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<sst xmlns="http://schemas.openxmlformats.org/spreadsheetml/2006/main" count="23" uniqueCount="17">
  <si>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</si>
  <si>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</si>
  <si>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</si>
  <si>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</si>
  <si>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</si>
  <si>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</si>
  <si>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</si>
  <si>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</si>
  <si>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</si>
  <si>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</si>
  <si>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</si>
  <si>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</si>
  <si>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</si>
  <si>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</si>
  <si>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CUASSO AL MONTE</t>
  </si>
  <si>
    <t>Cuasso al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</si>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</sst>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2.4836601307189543</c:v>
                </c:pt>
                <c:pt idx="1">
                  <c:v>2.2050716648291067</c:v>
                </c:pt>
                <c:pt idx="2">
                  <c:v>2.3946360153256707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Cuasso al 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12.931034482758621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2.3946360153256707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3.8314176245210727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Cuasso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12.931034482758621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2.3946360153256707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7.4509803921568629</c:v>
                </c:pt>
                <c:pt idx="1">
                  <c:v>10.253583241455347</c:v>
                </c:pt>
                <c:pt idx="2">
                  <c:v>12.931034482758621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30.867346938775508</v>
      </c>
      <c r="C13" s="28">
        <v>31.284916201117319</v>
      </c>
      <c r="D13" s="28">
        <v>28.810975609756095</v>
      </c>
    </row>
    <row r="14" spans="1:4" ht="19.899999999999999" customHeight="1" x14ac:dyDescent="0.2">
      <c r="A14" s="9" t="s">
        <v>8</v>
      </c>
      <c r="B14" s="28">
        <v>3.3986928104575163</v>
      </c>
      <c r="C14" s="28">
        <v>3.0871003307607494</v>
      </c>
      <c r="D14" s="28">
        <v>3.8314176245210727</v>
      </c>
    </row>
    <row r="15" spans="1:4" ht="19.899999999999999" customHeight="1" x14ac:dyDescent="0.2">
      <c r="A15" s="9" t="s">
        <v>9</v>
      </c>
      <c r="B15" s="28">
        <v>7.4509803921568629</v>
      </c>
      <c r="C15" s="28">
        <v>10.253583241455347</v>
      </c>
      <c r="D15" s="28">
        <v>12.931034482758621</v>
      </c>
    </row>
    <row r="16" spans="1:4" ht="19.899999999999999" customHeight="1" x14ac:dyDescent="0.2">
      <c r="A16" s="10" t="s">
        <v>7</v>
      </c>
      <c r="B16" s="29">
        <v>2.4836601307189543</v>
      </c>
      <c r="C16" s="29">
        <v>2.2050716648291067</v>
      </c>
      <c r="D16" s="29">
        <v>2.3946360153256707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28.810975609756095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3.8314176245210727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12.931034482758621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2.3946360153256707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2016-01-26T15:15:22Z</dcterms:modified>
</cp:coreProperties>
</file>