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<sst xmlns="http://schemas.openxmlformats.org/spreadsheetml/2006/main" count="23" uniqueCount="17">
  <si>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</si>
  <si>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</si>
  <si>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</si>
  <si>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</si>
  <si>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</si>
  <si>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</si>
  <si>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</si>
  <si>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</si>
  <si>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</si>
  <si>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</si>
  <si>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</si>
  <si>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</si>
  <si>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</si>
  <si>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</si>
  <si>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CUASSO AL MONTE</t>
  </si>
  <si>
    <t>Cuasso al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</si>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</sst>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17.516339869281044</c:v>
                </c:pt>
                <c:pt idx="1">
                  <c:v>12.789415656008821</c:v>
                </c:pt>
                <c:pt idx="2">
                  <c:v>11.302681992337165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7.973856209150326</c:v>
                </c:pt>
                <c:pt idx="1">
                  <c:v>8.0485115766262396</c:v>
                </c:pt>
                <c:pt idx="2">
                  <c:v>6.226053639846743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6560"/>
        <c:axId val="94628480"/>
      </c:lineChart>
      <c:catAx>
        <c:axId val="9462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8480"/>
        <c:crosses val="autoZero"/>
        <c:auto val="1"/>
        <c:lblAlgn val="ctr"/>
        <c:lblOffset val="100"/>
        <c:noMultiLvlLbl val="0"/>
      </c:catAx>
      <c:valAx>
        <c:axId val="94628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6.226053639846743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11.302681992337165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0.76628352490421447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6.226053639846743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11.302681992337165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2585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5856"/>
        <c:crosses val="autoZero"/>
        <c:crossBetween val="midCat"/>
      </c:valAx>
      <c:valAx>
        <c:axId val="9642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4.022346368715084</v>
      </c>
      <c r="C13" s="27">
        <v>6.1077844311377243</v>
      </c>
      <c r="D13" s="27">
        <v>9.5890410958904102</v>
      </c>
    </row>
    <row r="14" spans="1:4" ht="19.149999999999999" customHeight="1" x14ac:dyDescent="0.2">
      <c r="A14" s="8" t="s">
        <v>6</v>
      </c>
      <c r="B14" s="27">
        <v>0.65359477124183007</v>
      </c>
      <c r="C14" s="27">
        <v>0.88202866593164275</v>
      </c>
      <c r="D14" s="27">
        <v>0.76628352490421447</v>
      </c>
    </row>
    <row r="15" spans="1:4" ht="19.149999999999999" customHeight="1" x14ac:dyDescent="0.2">
      <c r="A15" s="8" t="s">
        <v>7</v>
      </c>
      <c r="B15" s="27">
        <v>7.973856209150326</v>
      </c>
      <c r="C15" s="27">
        <v>8.0485115766262396</v>
      </c>
      <c r="D15" s="27">
        <v>6.226053639846743</v>
      </c>
    </row>
    <row r="16" spans="1:4" ht="19.149999999999999" customHeight="1" x14ac:dyDescent="0.2">
      <c r="A16" s="9" t="s">
        <v>8</v>
      </c>
      <c r="B16" s="28">
        <v>17.516339869281044</v>
      </c>
      <c r="C16" s="28">
        <v>12.789415656008821</v>
      </c>
      <c r="D16" s="28">
        <v>11.302681992337165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9.5890410958904102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0.76628352490421447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6.226053639846743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11.302681992337165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2016-01-26T12:44:58Z</dcterms:modified>
</cp:coreProperties>
</file>