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<sst xmlns="http://schemas.openxmlformats.org/spreadsheetml/2006/main" count="21" uniqueCount="16">
  <si>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</si>
  <si>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</si>
  <si>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</si>
  <si>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</si>
  <si>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</si>
  <si>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</si>
  <si>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</si>
  <si>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</si>
  <si>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</si>
  <si>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</si>
  <si>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</si>
  <si>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</si>
  <si>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</si>
  <si>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CUASSO AL MONTE</t>
  </si>
  <si>
    <t>Cuasso al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</si>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</sst>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2.6494252873563218</c:v>
                </c:pt>
                <c:pt idx="1">
                  <c:v>2.3650425367362722</c:v>
                </c:pt>
                <c:pt idx="2">
                  <c:v>2.2941927249521377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86240"/>
        <c:axId val="100997376"/>
      </c:lineChart>
      <c:catAx>
        <c:axId val="10098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97376"/>
        <c:crosses val="autoZero"/>
        <c:auto val="1"/>
        <c:lblAlgn val="ctr"/>
        <c:lblOffset val="100"/>
        <c:noMultiLvlLbl val="0"/>
      </c:catAx>
      <c:valAx>
        <c:axId val="10099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098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25.478927203065133</c:v>
                </c:pt>
                <c:pt idx="1">
                  <c:v>29.698375870069604</c:v>
                </c:pt>
                <c:pt idx="2">
                  <c:v>32.929164007657945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24512"/>
        <c:axId val="101036416"/>
      </c:lineChart>
      <c:catAx>
        <c:axId val="10102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6416"/>
        <c:crosses val="autoZero"/>
        <c:auto val="1"/>
        <c:lblAlgn val="ctr"/>
        <c:lblOffset val="100"/>
        <c:noMultiLvlLbl val="0"/>
      </c:catAx>
      <c:valAx>
        <c:axId val="10103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Cuasso al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32.929164007657945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0.44671346522016592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2.2941927249521377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317952"/>
        <c:axId val="112351488"/>
      </c:bubbleChart>
      <c:valAx>
        <c:axId val="11231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1488"/>
        <c:crosses val="autoZero"/>
        <c:crossBetween val="midCat"/>
      </c:valAx>
      <c:valAx>
        <c:axId val="11235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17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2.6494252873563218</v>
      </c>
      <c r="C13" s="27">
        <v>2.3650425367362722</v>
      </c>
      <c r="D13" s="27">
        <v>2.2941927249521377</v>
      </c>
    </row>
    <row r="14" spans="1:4" ht="21.6" customHeight="1" x14ac:dyDescent="0.2">
      <c r="A14" s="8" t="s">
        <v>5</v>
      </c>
      <c r="B14" s="27">
        <v>25.478927203065133</v>
      </c>
      <c r="C14" s="27">
        <v>29.698375870069604</v>
      </c>
      <c r="D14" s="27">
        <v>32.929164007657945</v>
      </c>
    </row>
    <row r="15" spans="1:4" ht="21.6" customHeight="1" x14ac:dyDescent="0.2">
      <c r="A15" s="9" t="s">
        <v>6</v>
      </c>
      <c r="B15" s="28">
        <v>1.2452107279693485</v>
      </c>
      <c r="C15" s="28">
        <v>0.15467904098994587</v>
      </c>
      <c r="D15" s="28">
        <v>0.44671346522016592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2.2941927249521377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32.929164007657945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0.44671346522016592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2015-04-17T07:59:52Z</dcterms:modified>
</cp:coreProperties>
</file>