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<sst xmlns="http://schemas.openxmlformats.org/spreadsheetml/2006/main" count="36" uniqueCount="24">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</sst>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0.74738415545590431</c:v>
                </c:pt>
                <c:pt idx="1">
                  <c:v>2.6315789473684208</c:v>
                </c:pt>
                <c:pt idx="2">
                  <c:v>2.6258205689277898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25</c:v>
                </c:pt>
                <c:pt idx="2">
                  <c:v>25.165562913907287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5280"/>
        <c:axId val="94866816"/>
      </c:lineChart>
      <c:catAx>
        <c:axId val="948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6816"/>
        <c:crosses val="autoZero"/>
        <c:auto val="1"/>
        <c:lblAlgn val="ctr"/>
        <c:lblOffset val="100"/>
        <c:noMultiLvlLbl val="0"/>
      </c:catAx>
      <c:valAx>
        <c:axId val="94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2.6258205689277898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25.165562913907287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66.086956521739125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2.6258205689277898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25.165562913907287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5.7574667146455552</v>
      </c>
      <c r="C13" s="30">
        <v>28.71125611745514</v>
      </c>
      <c r="D13" s="30">
        <v>41.897891231964479</v>
      </c>
    </row>
    <row r="14" spans="1:4" ht="19.899999999999999" customHeight="1" x14ac:dyDescent="0.2">
      <c r="A14" s="9" t="s">
        <v>7</v>
      </c>
      <c r="B14" s="30">
        <v>6.25</v>
      </c>
      <c r="C14" s="30">
        <v>25</v>
      </c>
      <c r="D14" s="30">
        <v>25.165562913907287</v>
      </c>
    </row>
    <row r="15" spans="1:4" ht="19.899999999999999" customHeight="1" x14ac:dyDescent="0.2">
      <c r="A15" s="9" t="s">
        <v>6</v>
      </c>
      <c r="B15" s="30">
        <v>0.74738415545590431</v>
      </c>
      <c r="C15" s="30">
        <v>2.6315789473684208</v>
      </c>
      <c r="D15" s="30">
        <v>2.6258205689277898</v>
      </c>
    </row>
    <row r="16" spans="1:4" ht="19.899999999999999" customHeight="1" x14ac:dyDescent="0.2">
      <c r="A16" s="9" t="s">
        <v>12</v>
      </c>
      <c r="B16" s="30">
        <v>60</v>
      </c>
      <c r="C16" s="30">
        <v>58.82352941176471</v>
      </c>
      <c r="D16" s="30">
        <v>66.086956521739125</v>
      </c>
    </row>
    <row r="17" spans="1:4" ht="19.899999999999999" customHeight="1" x14ac:dyDescent="0.2">
      <c r="A17" s="9" t="s">
        <v>13</v>
      </c>
      <c r="B17" s="30">
        <v>83.861427967891856</v>
      </c>
      <c r="C17" s="30">
        <v>87.307990690457729</v>
      </c>
      <c r="D17" s="30">
        <v>81.881283766861074</v>
      </c>
    </row>
    <row r="18" spans="1:4" ht="19.899999999999999" customHeight="1" x14ac:dyDescent="0.2">
      <c r="A18" s="9" t="s">
        <v>14</v>
      </c>
      <c r="B18" s="30">
        <v>81.727062451811861</v>
      </c>
      <c r="C18" s="30">
        <v>45.193687230989958</v>
      </c>
      <c r="D18" s="30">
        <v>115.97633136094674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21.85430463576159</v>
      </c>
    </row>
    <row r="20" spans="1:4" ht="19.899999999999999" customHeight="1" x14ac:dyDescent="0.2">
      <c r="A20" s="9" t="s">
        <v>15</v>
      </c>
      <c r="B20" s="30">
        <v>20</v>
      </c>
      <c r="C20" s="30">
        <v>42.857142857142854</v>
      </c>
      <c r="D20" s="30">
        <v>37.5</v>
      </c>
    </row>
    <row r="21" spans="1:4" ht="19.899999999999999" customHeight="1" x14ac:dyDescent="0.2">
      <c r="A21" s="9" t="s">
        <v>16</v>
      </c>
      <c r="B21" s="30">
        <v>162.5</v>
      </c>
      <c r="C21" s="30">
        <v>122.21360227566589</v>
      </c>
      <c r="D21" s="30">
        <v>204.56605483797873</v>
      </c>
    </row>
    <row r="22" spans="1:4" ht="19.899999999999999" customHeight="1" x14ac:dyDescent="0.2">
      <c r="A22" s="10" t="s">
        <v>17</v>
      </c>
      <c r="B22" s="31">
        <v>86.901763224181366</v>
      </c>
      <c r="C22" s="31">
        <v>103.47432024169183</v>
      </c>
      <c r="D22" s="31">
        <v>174.58722182340273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41.897891231964479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25.165562913907287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2.6258205689277898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66.086956521739125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81.881283766861074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115.97633136094674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21.85430463576159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204.56605483797873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174.58722182340273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2016-01-26T09:00:46Z</dcterms:modified>
</cp:coreProperties>
</file>