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<sst xmlns="http://schemas.openxmlformats.org/spreadsheetml/2006/main" count="29" uniqueCount="20">
  <si>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</si>
  <si>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</si>
  <si>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</si>
  <si>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</si>
  <si>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</si>
  <si>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</si>
  <si>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</si>
  <si>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</si>
  <si>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</si>
  <si>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</si>
  <si>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</si>
  <si>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</si>
  <si>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</si>
  <si>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</si>
  <si>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</si>
  <si>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</si>
  <si>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</si>
  <si>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CUASSO AL MONTE</t>
  </si>
  <si>
    <t>Cuasso al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</si>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</sst>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5.9373875494782302</c:v>
                </c:pt>
                <c:pt idx="1">
                  <c:v>7.3083197389885806</c:v>
                </c:pt>
                <c:pt idx="2">
                  <c:v>8.7680355160932297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77184"/>
        <c:axId val="115279360"/>
      </c:lineChart>
      <c:catAx>
        <c:axId val="1152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79360"/>
        <c:crosses val="autoZero"/>
        <c:auto val="1"/>
        <c:lblAlgn val="ctr"/>
        <c:lblOffset val="100"/>
        <c:noMultiLvlLbl val="0"/>
      </c:catAx>
      <c:valAx>
        <c:axId val="1152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4.6059733717164448</c:v>
                </c:pt>
                <c:pt idx="1">
                  <c:v>6.4926590538336049</c:v>
                </c:pt>
                <c:pt idx="2">
                  <c:v>6.8257491675915647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324032"/>
        <c:axId val="115331456"/>
      </c:lineChart>
      <c:catAx>
        <c:axId val="1153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1456"/>
        <c:crosses val="autoZero"/>
        <c:auto val="1"/>
        <c:lblAlgn val="ctr"/>
        <c:lblOffset val="100"/>
        <c:noMultiLvlLbl val="0"/>
      </c:catAx>
      <c:valAx>
        <c:axId val="1153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27.321949187838403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22.782174094127448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7.2196104768300877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Cuasso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27.321949187838403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22.782174094127448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81632"/>
        <c:axId val="117784576"/>
      </c:bubbleChart>
      <c:valAx>
        <c:axId val="11778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4576"/>
        <c:crosses val="autoZero"/>
        <c:crossBetween val="midCat"/>
      </c:valAx>
      <c:valAx>
        <c:axId val="11778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94.744218640504556</v>
      </c>
      <c r="C13" s="22">
        <v>95.347355003186735</v>
      </c>
      <c r="D13" s="22">
        <v>96.296296296296291</v>
      </c>
    </row>
    <row r="14" spans="1:4" ht="17.45" customHeight="1" x14ac:dyDescent="0.2">
      <c r="A14" s="10" t="s">
        <v>6</v>
      </c>
      <c r="B14" s="22">
        <v>4.6059733717164448</v>
      </c>
      <c r="C14" s="22">
        <v>6.4926590538336049</v>
      </c>
      <c r="D14" s="22">
        <v>6.8257491675915647</v>
      </c>
    </row>
    <row r="15" spans="1:4" ht="17.45" customHeight="1" x14ac:dyDescent="0.2">
      <c r="A15" s="10" t="s">
        <v>12</v>
      </c>
      <c r="B15" s="22">
        <v>5.9373875494782302</v>
      </c>
      <c r="C15" s="22">
        <v>7.3083197389885806</v>
      </c>
      <c r="D15" s="22">
        <v>8.7680355160932297</v>
      </c>
    </row>
    <row r="16" spans="1:4" ht="17.45" customHeight="1" x14ac:dyDescent="0.2">
      <c r="A16" s="10" t="s">
        <v>7</v>
      </c>
      <c r="B16" s="22">
        <v>19.698492462311556</v>
      </c>
      <c r="C16" s="22">
        <v>25.462304409672832</v>
      </c>
      <c r="D16" s="22">
        <v>27.321949187838403</v>
      </c>
    </row>
    <row r="17" spans="1:4" ht="17.45" customHeight="1" x14ac:dyDescent="0.2">
      <c r="A17" s="10" t="s">
        <v>8</v>
      </c>
      <c r="B17" s="22">
        <v>19.949748743718594</v>
      </c>
      <c r="C17" s="22">
        <v>19.867235656709344</v>
      </c>
      <c r="D17" s="22">
        <v>22.782174094127448</v>
      </c>
    </row>
    <row r="18" spans="1:4" ht="17.45" customHeight="1" x14ac:dyDescent="0.2">
      <c r="A18" s="10" t="s">
        <v>9</v>
      </c>
      <c r="B18" s="22">
        <v>98.740554156171285</v>
      </c>
      <c r="C18" s="22">
        <v>128.16229116945109</v>
      </c>
      <c r="D18" s="22">
        <v>119.92687385740402</v>
      </c>
    </row>
    <row r="19" spans="1:4" ht="17.45" customHeight="1" x14ac:dyDescent="0.2">
      <c r="A19" s="11" t="s">
        <v>13</v>
      </c>
      <c r="B19" s="23">
        <v>3.0558015943312666</v>
      </c>
      <c r="C19" s="23">
        <v>5.0253213868328785</v>
      </c>
      <c r="D19" s="23">
        <v>7.2196104768300877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96.296296296296291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6.8257491675915647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8.7680355160932297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27.321949187838403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22.782174094127448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119.92687385740402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7.2196104768300877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2015-04-16T11:28:57Z</dcterms:modified>
</cp:coreProperties>
</file>