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<sst xmlns="http://schemas.openxmlformats.org/spreadsheetml/2006/main" count="31" uniqueCount="21">
  <si>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</si>
  <si>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</si>
  <si>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</si>
  <si>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</si>
  <si>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</si>
  <si>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</si>
  <si>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</si>
  <si>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</si>
  <si>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</si>
  <si>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</si>
  <si>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</si>
  <si>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</si>
  <si>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</si>
  <si>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</si>
  <si>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</si>
  <si>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</si>
  <si>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</si>
  <si>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</si>
  <si>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CUASSO AL MONTE</t>
  </si>
  <si>
    <t>Cuasso al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</si>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</sst>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171.71280276816609</c:v>
                </c:pt>
                <c:pt idx="1">
                  <c:v>189.38457736035591</c:v>
                </c:pt>
                <c:pt idx="2">
                  <c:v>222.68907563025212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-0.60209764312531</c:v>
                </c:pt>
                <c:pt idx="1">
                  <c:v>0.98437762030709752</c:v>
                </c:pt>
                <c:pt idx="2">
                  <c:v>1.6331603228320057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Cuasso al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2.7016285579881671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1.454323631201393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1.6331603228320057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Cuasso al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2.7016285579881671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1.454323631201393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7312"/>
        <c:axId val="89999616"/>
      </c:bubbleChart>
      <c:valAx>
        <c:axId val="89997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9616"/>
        <c:crosses val="autoZero"/>
        <c:crossBetween val="midCat"/>
        <c:majorUnit val="0.2"/>
        <c:minorUnit val="4.0000000000000008E-2"/>
      </c:valAx>
      <c:valAx>
        <c:axId val="899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73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2779</v>
      </c>
      <c r="C13" s="29">
        <v>3065</v>
      </c>
      <c r="D13" s="29">
        <v>3604</v>
      </c>
    </row>
    <row r="14" spans="1:4" ht="19.149999999999999" customHeight="1" x14ac:dyDescent="0.2">
      <c r="A14" s="9" t="s">
        <v>9</v>
      </c>
      <c r="B14" s="28">
        <v>-0.60209764312531</v>
      </c>
      <c r="C14" s="28">
        <v>0.98437762030709752</v>
      </c>
      <c r="D14" s="28">
        <v>1.6331603228320057</v>
      </c>
    </row>
    <row r="15" spans="1:4" ht="19.149999999999999" customHeight="1" x14ac:dyDescent="0.2">
      <c r="A15" s="9" t="s">
        <v>10</v>
      </c>
      <c r="B15" s="28" t="s">
        <v>2</v>
      </c>
      <c r="C15" s="28">
        <v>0.54080348341571938</v>
      </c>
      <c r="D15" s="28">
        <v>2.7016285579881671</v>
      </c>
    </row>
    <row r="16" spans="1:4" ht="19.149999999999999" customHeight="1" x14ac:dyDescent="0.2">
      <c r="A16" s="9" t="s">
        <v>11</v>
      </c>
      <c r="B16" s="28" t="s">
        <v>2</v>
      </c>
      <c r="C16" s="28">
        <v>1.0566292605805661</v>
      </c>
      <c r="D16" s="28">
        <v>1.454323631201393</v>
      </c>
    </row>
    <row r="17" spans="1:4" ht="19.149999999999999" customHeight="1" x14ac:dyDescent="0.2">
      <c r="A17" s="9" t="s">
        <v>12</v>
      </c>
      <c r="B17" s="22">
        <v>4.6677070850840341</v>
      </c>
      <c r="C17" s="22">
        <v>8.254816388284727</v>
      </c>
      <c r="D17" s="22">
        <v>8.4866702312021758</v>
      </c>
    </row>
    <row r="18" spans="1:4" ht="19.149999999999999" customHeight="1" x14ac:dyDescent="0.2">
      <c r="A18" s="9" t="s">
        <v>13</v>
      </c>
      <c r="B18" s="22">
        <v>8.672184238934868</v>
      </c>
      <c r="C18" s="22">
        <v>9.6900489396411089</v>
      </c>
      <c r="D18" s="22">
        <v>11.015538290788013</v>
      </c>
    </row>
    <row r="19" spans="1:4" ht="19.149999999999999" customHeight="1" x14ac:dyDescent="0.2">
      <c r="A19" s="11" t="s">
        <v>14</v>
      </c>
      <c r="B19" s="23">
        <v>171.71280276816609</v>
      </c>
      <c r="C19" s="23">
        <v>189.38457736035591</v>
      </c>
      <c r="D19" s="23">
        <v>222.68907563025212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3604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1.6331603228320057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2.7016285579881671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1.454323631201393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8.4866702312021758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11.015538290788013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222.68907563025212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2016-02-17T09:46:23Z</dcterms:modified>
</cp:coreProperties>
</file>