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<sst xmlns="http://schemas.openxmlformats.org/spreadsheetml/2006/main" count="23" uniqueCount="17">
  <si>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</si>
  <si>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</si>
  <si>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</si>
  <si>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</si>
  <si>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</si>
  <si>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</si>
  <si>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</si>
  <si>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</si>
  <si>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</si>
  <si>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</si>
  <si>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</si>
  <si>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</si>
  <si>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</si>
  <si>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</si>
  <si>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CROSIO DELLA VALLE</t>
  </si>
  <si>
    <t>Crosio della 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</si>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</sst>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5.9071729957805905</c:v>
                </c:pt>
                <c:pt idx="1">
                  <c:v>3.484320557491289</c:v>
                </c:pt>
                <c:pt idx="2">
                  <c:v>4.895104895104895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49088"/>
        <c:axId val="105610240"/>
      </c:lineChart>
      <c:catAx>
        <c:axId val="10104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610240"/>
        <c:crosses val="autoZero"/>
        <c:auto val="1"/>
        <c:lblAlgn val="ctr"/>
        <c:lblOffset val="100"/>
        <c:noMultiLvlLbl val="0"/>
      </c:catAx>
      <c:valAx>
        <c:axId val="1056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17.021276595744681</c:v>
                </c:pt>
                <c:pt idx="1">
                  <c:v>20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667968"/>
        <c:axId val="105716736"/>
      </c:lineChart>
      <c:catAx>
        <c:axId val="10566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6736"/>
        <c:crosses val="autoZero"/>
        <c:auto val="1"/>
        <c:lblAlgn val="ctr"/>
        <c:lblOffset val="100"/>
        <c:noMultiLvlLbl val="0"/>
      </c:catAx>
      <c:valAx>
        <c:axId val="1057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667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Crosio della 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5.6338028169014089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Crosio della 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5.6338028169014089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67072"/>
        <c:axId val="106081664"/>
      </c:bubbleChart>
      <c:valAx>
        <c:axId val="10606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1664"/>
        <c:crosses val="autoZero"/>
        <c:crossBetween val="midCat"/>
      </c:valAx>
      <c:valAx>
        <c:axId val="10608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6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5.6338028169014089</v>
      </c>
      <c r="C13" s="27">
        <v>1.8633540372670807</v>
      </c>
      <c r="D13" s="27">
        <v>4.1666666666666661</v>
      </c>
    </row>
    <row r="14" spans="1:4" ht="19.899999999999999" customHeight="1" x14ac:dyDescent="0.2">
      <c r="A14" s="9" t="s">
        <v>9</v>
      </c>
      <c r="B14" s="27">
        <v>6.3157894736842106</v>
      </c>
      <c r="C14" s="27">
        <v>5.5555555555555554</v>
      </c>
      <c r="D14" s="27">
        <v>5.6338028169014089</v>
      </c>
    </row>
    <row r="15" spans="1:4" ht="19.899999999999999" customHeight="1" x14ac:dyDescent="0.2">
      <c r="A15" s="9" t="s">
        <v>10</v>
      </c>
      <c r="B15" s="27">
        <v>5.9071729957805905</v>
      </c>
      <c r="C15" s="27">
        <v>3.484320557491289</v>
      </c>
      <c r="D15" s="27">
        <v>4.895104895104895</v>
      </c>
    </row>
    <row r="16" spans="1:4" ht="19.899999999999999" customHeight="1" x14ac:dyDescent="0.2">
      <c r="A16" s="10" t="s">
        <v>11</v>
      </c>
      <c r="B16" s="28">
        <v>17.021276595744681</v>
      </c>
      <c r="C16" s="28">
        <v>20</v>
      </c>
      <c r="D16" s="28">
        <v>27.27272727272727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4.1666666666666661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5.6338028169014089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4.895104895104895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27.27272727272727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2016-04-29T08:51:19Z</dcterms:modified>
</cp:coreProperties>
</file>