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<sst xmlns="http://schemas.openxmlformats.org/spreadsheetml/2006/main" count="25" uniqueCount="18">
  <si>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</si>
  <si>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</si>
  <si>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</si>
  <si>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</si>
  <si>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</si>
  <si>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</si>
  <si>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</si>
  <si>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</si>
  <si>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</si>
  <si>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</si>
  <si>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</si>
  <si>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</si>
  <si>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</si>
  <si>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</si>
  <si>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</si>
  <si>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CROSIO DELLA VALLE</t>
  </si>
  <si>
    <t>Crosio della Valle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</si>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</sst>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72.727272727272734</c:v>
                </c:pt>
                <c:pt idx="1">
                  <c:v>106.4</c:v>
                </c:pt>
                <c:pt idx="2">
                  <c:v>132.30769230769229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100.54687499999999</c:v>
                </c:pt>
                <c:pt idx="1">
                  <c:v>89.040014040014043</c:v>
                </c:pt>
                <c:pt idx="2">
                  <c:v>88.205128205128219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440"/>
        <c:axId val="96302976"/>
      </c:lineChart>
      <c:catAx>
        <c:axId val="963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976"/>
        <c:crosses val="autoZero"/>
        <c:auto val="1"/>
        <c:lblAlgn val="ctr"/>
        <c:lblOffset val="100"/>
        <c:noMultiLvlLbl val="0"/>
      </c:catAx>
      <c:valAx>
        <c:axId val="963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Crosio della Valle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132.30769230769229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0.17421602787456447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88.205128205128219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100.54687499999999</v>
      </c>
      <c r="C13" s="19">
        <v>89.040014040014043</v>
      </c>
      <c r="D13" s="19">
        <v>88.205128205128219</v>
      </c>
    </row>
    <row r="14" spans="1:4" ht="20.45" customHeight="1" x14ac:dyDescent="0.2">
      <c r="A14" s="8" t="s">
        <v>8</v>
      </c>
      <c r="B14" s="19">
        <v>1.4388489208633095</v>
      </c>
      <c r="C14" s="19">
        <v>3.8997214484679668</v>
      </c>
      <c r="D14" s="19">
        <v>4.1782729805013927</v>
      </c>
    </row>
    <row r="15" spans="1:4" ht="20.45" customHeight="1" x14ac:dyDescent="0.2">
      <c r="A15" s="8" t="s">
        <v>9</v>
      </c>
      <c r="B15" s="19">
        <v>72.727272727272734</v>
      </c>
      <c r="C15" s="19">
        <v>106.4</v>
      </c>
      <c r="D15" s="19">
        <v>132.30769230769229</v>
      </c>
    </row>
    <row r="16" spans="1:4" ht="20.45" customHeight="1" x14ac:dyDescent="0.2">
      <c r="A16" s="8" t="s">
        <v>10</v>
      </c>
      <c r="B16" s="19">
        <v>0.65934065934065933</v>
      </c>
      <c r="C16" s="19">
        <v>0.74487895716945995</v>
      </c>
      <c r="D16" s="19">
        <v>0.17421602787456447</v>
      </c>
    </row>
    <row r="17" spans="1:4" ht="20.45" customHeight="1" x14ac:dyDescent="0.2">
      <c r="A17" s="9" t="s">
        <v>7</v>
      </c>
      <c r="B17" s="20">
        <v>44.166666666666664</v>
      </c>
      <c r="C17" s="20">
        <v>32.692307692307693</v>
      </c>
      <c r="D17" s="20">
        <v>11.111111111111111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88.205128205128219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4.1782729805013927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132.30769230769229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0.17421602787456447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11.111111111111111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2016-01-28T09:18:08Z</dcterms:modified>
</cp:coreProperties>
</file>