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<sst xmlns="http://schemas.openxmlformats.org/spreadsheetml/2006/main" count="24" uniqueCount="18">
  <si>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</si>
  <si>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</si>
  <si>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</si>
  <si>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</si>
  <si>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</si>
  <si>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</si>
  <si>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</si>
  <si>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</si>
  <si>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</si>
  <si>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</si>
  <si>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</si>
  <si>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</si>
  <si>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</si>
  <si>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</si>
  <si>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VARESE</t>
  </si>
  <si>
    <t>CROSIO DELLA VALLE</t>
  </si>
  <si>
    <t>Crosio della Valle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</si>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</sst>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0.43668122270742354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28.333333333333332</c:v>
                </c:pt>
                <c:pt idx="1">
                  <c:v>34.934497816593883</c:v>
                </c:pt>
                <c:pt idx="2">
                  <c:v>36.111111111111107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65563648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648"/>
        <c:crosses val="autoZero"/>
        <c:auto val="1"/>
        <c:lblAlgn val="ctr"/>
        <c:lblOffset val="100"/>
        <c:noMultiLvlLbl val="0"/>
      </c:catAx>
      <c:valAx>
        <c:axId val="655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Crosio della Valle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36.111111111111107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1472"/>
        <c:axId val="84204160"/>
      </c:scatterChart>
      <c:valAx>
        <c:axId val="84201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160"/>
        <c:crosses val="autoZero"/>
        <c:crossBetween val="midCat"/>
      </c:valAx>
      <c:valAx>
        <c:axId val="842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38.025210084033617</v>
      </c>
      <c r="C13" s="22">
        <v>41.2112676056338</v>
      </c>
      <c r="D13" s="22">
        <v>43.52</v>
      </c>
    </row>
    <row r="14" spans="1:4" ht="19.149999999999999" customHeight="1" x14ac:dyDescent="0.2">
      <c r="A14" s="9" t="s">
        <v>7</v>
      </c>
      <c r="B14" s="22">
        <v>28.333333333333332</v>
      </c>
      <c r="C14" s="22">
        <v>34.934497816593883</v>
      </c>
      <c r="D14" s="22">
        <v>36.111111111111107</v>
      </c>
    </row>
    <row r="15" spans="1:4" ht="19.149999999999999" customHeight="1" x14ac:dyDescent="0.2">
      <c r="A15" s="9" t="s">
        <v>8</v>
      </c>
      <c r="B15" s="22">
        <v>0</v>
      </c>
      <c r="C15" s="22">
        <v>0.43668122270742354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5.244755244755245</v>
      </c>
      <c r="D16" s="23">
        <v>4.9099836333878883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43.52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36.111111111111107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4.9099836333878883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2016-01-27T12:46:40Z</dcterms:modified>
</cp:coreProperties>
</file>