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<sst xmlns="http://schemas.openxmlformats.org/spreadsheetml/2006/main" count="23" uniqueCount="17">
  <si>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</si>
  <si>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</si>
  <si>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</si>
  <si>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</si>
  <si>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</si>
  <si>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</si>
  <si>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</si>
  <si>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</si>
  <si>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</si>
  <si>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</si>
  <si>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</si>
  <si>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</si>
  <si>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</si>
  <si>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</si>
  <si>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CROSIO DELLA VALLE</t>
  </si>
  <si>
    <t>Crosio della 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</si>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</sst>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3.1007751937984498</c:v>
                </c:pt>
                <c:pt idx="1">
                  <c:v>5.3892215568862278</c:v>
                </c:pt>
                <c:pt idx="2">
                  <c:v>4.6783625730994149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Crosio della Valle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Crosio della 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89952"/>
        <c:axId val="89817088"/>
      </c:bubbleChart>
      <c:valAx>
        <c:axId val="897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7.1856287425149699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29.230769230769234</v>
      </c>
      <c r="C13" s="28">
        <v>27.27272727272727</v>
      </c>
      <c r="D13" s="28">
        <v>28.07017543859649</v>
      </c>
    </row>
    <row r="14" spans="1:4" ht="19.899999999999999" customHeight="1" x14ac:dyDescent="0.2">
      <c r="A14" s="9" t="s">
        <v>8</v>
      </c>
      <c r="B14" s="28">
        <v>3.1007751937984498</v>
      </c>
      <c r="C14" s="28">
        <v>2.3952095808383236</v>
      </c>
      <c r="D14" s="28">
        <v>4.6783625730994149</v>
      </c>
    </row>
    <row r="15" spans="1:4" ht="19.899999999999999" customHeight="1" x14ac:dyDescent="0.2">
      <c r="A15" s="9" t="s">
        <v>9</v>
      </c>
      <c r="B15" s="28">
        <v>6.9767441860465116</v>
      </c>
      <c r="C15" s="28">
        <v>7.1856287425149699</v>
      </c>
      <c r="D15" s="28">
        <v>8.7719298245614024</v>
      </c>
    </row>
    <row r="16" spans="1:4" ht="19.899999999999999" customHeight="1" x14ac:dyDescent="0.2">
      <c r="A16" s="10" t="s">
        <v>7</v>
      </c>
      <c r="B16" s="29">
        <v>3.1007751937984498</v>
      </c>
      <c r="C16" s="29">
        <v>5.3892215568862278</v>
      </c>
      <c r="D16" s="29">
        <v>4.6783625730994149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28.07017543859649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4.6783625730994149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8.7719298245614024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4.6783625730994149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2016-01-26T15:15:21Z</dcterms:modified>
</cp:coreProperties>
</file>