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<sst xmlns="http://schemas.openxmlformats.org/spreadsheetml/2006/main" count="23" uniqueCount="17">
  <si>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</si>
  <si>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</si>
  <si>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</si>
  <si>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</si>
  <si>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</si>
  <si>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</si>
  <si>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</si>
  <si>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</si>
  <si>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</si>
  <si>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</si>
  <si>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</si>
  <si>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</si>
  <si>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</si>
  <si>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</si>
  <si>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CROSIO DELLA VALLE</t>
  </si>
  <si>
    <t>Crosio della 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</si>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</sst>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17.829457364341085</c:v>
                </c:pt>
                <c:pt idx="1">
                  <c:v>9.5808383233532943</c:v>
                </c:pt>
                <c:pt idx="2">
                  <c:v>8.1871345029239766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6.9767441860465116</c:v>
                </c:pt>
                <c:pt idx="1">
                  <c:v>7.7844311377245514</c:v>
                </c:pt>
                <c:pt idx="2">
                  <c:v>4.0935672514619883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632"/>
        <c:axId val="95273728"/>
      </c:lineChart>
      <c:catAx>
        <c:axId val="9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Crosio della 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4.0935672514619883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8.1871345029239766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Crosio della 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4.0935672514619883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8.1871345029239766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8032"/>
        <c:axId val="96430336"/>
      </c:bubbleChart>
      <c:valAx>
        <c:axId val="9642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0336"/>
        <c:crosses val="autoZero"/>
        <c:crossBetween val="midCat"/>
      </c:valAx>
      <c:valAx>
        <c:axId val="9643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2.7777777777777777</v>
      </c>
      <c r="C13" s="27">
        <v>3.5211267605633805</v>
      </c>
      <c r="D13" s="27">
        <v>6.3063063063063058</v>
      </c>
    </row>
    <row r="14" spans="1:4" ht="19.149999999999999" customHeight="1" x14ac:dyDescent="0.2">
      <c r="A14" s="8" t="s">
        <v>6</v>
      </c>
      <c r="B14" s="27">
        <v>0.77519379844961245</v>
      </c>
      <c r="C14" s="27">
        <v>2.3952095808383236</v>
      </c>
      <c r="D14" s="27">
        <v>0</v>
      </c>
    </row>
    <row r="15" spans="1:4" ht="19.149999999999999" customHeight="1" x14ac:dyDescent="0.2">
      <c r="A15" s="8" t="s">
        <v>7</v>
      </c>
      <c r="B15" s="27">
        <v>6.9767441860465116</v>
      </c>
      <c r="C15" s="27">
        <v>7.7844311377245514</v>
      </c>
      <c r="D15" s="27">
        <v>4.0935672514619883</v>
      </c>
    </row>
    <row r="16" spans="1:4" ht="19.149999999999999" customHeight="1" x14ac:dyDescent="0.2">
      <c r="A16" s="9" t="s">
        <v>8</v>
      </c>
      <c r="B16" s="28">
        <v>17.829457364341085</v>
      </c>
      <c r="C16" s="28">
        <v>9.5808383233532943</v>
      </c>
      <c r="D16" s="28">
        <v>8.1871345029239766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6.3063063063063058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4.0935672514619883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8.1871345029239766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2016-01-26T12:44:57Z</dcterms:modified>
</cp:coreProperties>
</file>