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<sst xmlns="http://schemas.openxmlformats.org/spreadsheetml/2006/main" count="31" uniqueCount="21">
  <si>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</si>
  <si>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</si>
  <si>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</si>
  <si>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</si>
  <si>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</si>
  <si>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</si>
  <si>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</si>
  <si>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</si>
  <si>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</si>
  <si>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</si>
  <si>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</si>
  <si>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</si>
  <si>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</si>
  <si>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</si>
  <si>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</si>
  <si>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</si>
  <si>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</si>
  <si>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</si>
  <si>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CROSIO DELLA VALLE</t>
  </si>
  <si>
    <t>Crosio della 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</si>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</sst>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330.3949469008121</c:v>
                </c:pt>
                <c:pt idx="1">
                  <c:v>397.02922190601794</c:v>
                </c:pt>
                <c:pt idx="2">
                  <c:v>424.09939612688277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0.3424988389542305</c:v>
                </c:pt>
                <c:pt idx="1">
                  <c:v>1.8541919297802467</c:v>
                </c:pt>
                <c:pt idx="2">
                  <c:v>0.66175969502322296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120"/>
        <c:axId val="89910656"/>
      </c:lineChart>
      <c:catAx>
        <c:axId val="899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0656"/>
        <c:crosses val="autoZero"/>
        <c:auto val="1"/>
        <c:lblAlgn val="ctr"/>
        <c:lblOffset val="100"/>
        <c:noMultiLvlLbl val="0"/>
      </c:catAx>
      <c:valAx>
        <c:axId val="899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Crosio della 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2.5605873554065406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0.35499641254224112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0.66175969502322296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Crosio della 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2.5605873554065406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0.35499641254224112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3216"/>
        <c:axId val="89995520"/>
      </c:bubbleChart>
      <c:valAx>
        <c:axId val="89993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520"/>
        <c:crosses val="autoZero"/>
        <c:crossBetween val="midCat"/>
        <c:majorUnit val="0.2"/>
        <c:minorUnit val="4.0000000000000008E-2"/>
      </c:valAx>
      <c:valAx>
        <c:axId val="8999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476</v>
      </c>
      <c r="C13" s="29">
        <v>572</v>
      </c>
      <c r="D13" s="29">
        <v>611</v>
      </c>
    </row>
    <row r="14" spans="1:4" ht="19.149999999999999" customHeight="1" x14ac:dyDescent="0.2">
      <c r="A14" s="9" t="s">
        <v>9</v>
      </c>
      <c r="B14" s="28">
        <v>0.3424988389542305</v>
      </c>
      <c r="C14" s="28">
        <v>1.8541919297802467</v>
      </c>
      <c r="D14" s="28">
        <v>0.66175969502322296</v>
      </c>
    </row>
    <row r="15" spans="1:4" ht="19.149999999999999" customHeight="1" x14ac:dyDescent="0.2">
      <c r="A15" s="9" t="s">
        <v>10</v>
      </c>
      <c r="B15" s="28" t="s">
        <v>2</v>
      </c>
      <c r="C15" s="28">
        <v>1.1674842263247331</v>
      </c>
      <c r="D15" s="28">
        <v>2.5605873554065406</v>
      </c>
    </row>
    <row r="16" spans="1:4" ht="19.149999999999999" customHeight="1" x14ac:dyDescent="0.2">
      <c r="A16" s="9" t="s">
        <v>11</v>
      </c>
      <c r="B16" s="28" t="s">
        <v>2</v>
      </c>
      <c r="C16" s="28">
        <v>1.9590716182243284</v>
      </c>
      <c r="D16" s="28">
        <v>0.35499641254224112</v>
      </c>
    </row>
    <row r="17" spans="1:4" ht="19.149999999999999" customHeight="1" x14ac:dyDescent="0.2">
      <c r="A17" s="9" t="s">
        <v>12</v>
      </c>
      <c r="B17" s="22">
        <v>7.5289605365447345</v>
      </c>
      <c r="C17" s="22">
        <v>29.569088869299641</v>
      </c>
      <c r="D17" s="22">
        <v>34.0715807007427</v>
      </c>
    </row>
    <row r="18" spans="1:4" ht="19.149999999999999" customHeight="1" x14ac:dyDescent="0.2">
      <c r="A18" s="9" t="s">
        <v>13</v>
      </c>
      <c r="B18" s="22">
        <v>47.47899159663865</v>
      </c>
      <c r="C18" s="22">
        <v>6.4685314685314683</v>
      </c>
      <c r="D18" s="22">
        <v>0.81833060556464821</v>
      </c>
    </row>
    <row r="19" spans="1:4" ht="19.149999999999999" customHeight="1" x14ac:dyDescent="0.2">
      <c r="A19" s="11" t="s">
        <v>14</v>
      </c>
      <c r="B19" s="23">
        <v>330.3949469008121</v>
      </c>
      <c r="C19" s="23">
        <v>397.02922190601794</v>
      </c>
      <c r="D19" s="23">
        <v>424.09939612688277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611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0.66175969502322296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2.5605873554065406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0.35499641254224112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34.0715807007427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0.81833060556464821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424.09939612688277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2016-02-17T09:46:22Z</dcterms:modified>
</cp:coreProperties>
</file>