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<sst xmlns="http://schemas.openxmlformats.org/spreadsheetml/2006/main" count="44" uniqueCount="26">
  <si>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</si>
  <si>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</si>
  <si>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</si>
  <si>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</si>
  <si>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</si>
  <si>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</si>
  <si>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</si>
  <si>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</si>
  <si>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</si>
  <si>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</si>
  <si>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</si>
  <si>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</si>
  <si>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</si>
  <si>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</si>
  <si>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</si>
  <si>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</si>
  <si>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</si>
  <si>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</si>
  <si>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</si>
  <si>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</si>
  <si>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</si>
  <si>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</si>
  <si>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CREMENAGA</t>
  </si>
  <si>
    <t>-</t>
  </si>
  <si>
    <t>Cremenaga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</si>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</sst>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70.818505338078296</c:v>
                </c:pt>
                <c:pt idx="1">
                  <c:v>75.167785234899327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99.088967971530252</c:v>
                </c:pt>
                <c:pt idx="1">
                  <c:v>104.21812080536913</c:v>
                </c:pt>
                <c:pt idx="2">
                  <c:v>109.38437500000001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620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2016"/>
        <c:crosses val="autoZero"/>
        <c:auto val="1"/>
        <c:lblAlgn val="ctr"/>
        <c:lblOffset val="100"/>
        <c:noMultiLvlLbl val="0"/>
      </c:catAx>
      <c:valAx>
        <c:axId val="942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Cremenaga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109.38437500000001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Cremenaga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109.38437500000001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206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064"/>
        <c:crosses val="autoZero"/>
        <c:crossBetween val="midCat"/>
      </c:valAx>
      <c:valAx>
        <c:axId val="945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70.818505338078296</v>
      </c>
      <c r="C13" s="22">
        <v>75.167785234899327</v>
      </c>
      <c r="D13" s="22">
        <v>75</v>
      </c>
    </row>
    <row r="14" spans="1:4" ht="19.149999999999999" customHeight="1" x14ac:dyDescent="0.2">
      <c r="A14" s="11" t="s">
        <v>7</v>
      </c>
      <c r="B14" s="22">
        <v>99.088967971530252</v>
      </c>
      <c r="C14" s="22">
        <v>104.21812080536913</v>
      </c>
      <c r="D14" s="22">
        <v>109.38437500000001</v>
      </c>
    </row>
    <row r="15" spans="1:4" ht="19.149999999999999" customHeight="1" x14ac:dyDescent="0.2">
      <c r="A15" s="11" t="s">
        <v>8</v>
      </c>
      <c r="B15" s="22" t="s">
        <v>17</v>
      </c>
      <c r="C15" s="22">
        <v>9.1240875912408761</v>
      </c>
      <c r="D15" s="22">
        <v>0</v>
      </c>
    </row>
    <row r="16" spans="1:4" ht="19.149999999999999" customHeight="1" x14ac:dyDescent="0.2">
      <c r="A16" s="11" t="s">
        <v>10</v>
      </c>
      <c r="B16" s="22">
        <v>16.119402985074625</v>
      </c>
      <c r="C16" s="22">
        <v>3.870967741935484</v>
      </c>
      <c r="D16" s="22">
        <v>6.9767441860465116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17.01257861635213</v>
      </c>
      <c r="C18" s="22">
        <v>21.404494382022449</v>
      </c>
      <c r="D18" s="22">
        <v>25.132743362831889</v>
      </c>
    </row>
    <row r="19" spans="1:4" ht="19.149999999999999" customHeight="1" x14ac:dyDescent="0.2">
      <c r="A19" s="11" t="s">
        <v>13</v>
      </c>
      <c r="B19" s="22">
        <v>96.97508896797153</v>
      </c>
      <c r="C19" s="22">
        <v>99.832214765100673</v>
      </c>
      <c r="D19" s="22">
        <v>98.828125</v>
      </c>
    </row>
    <row r="20" spans="1:4" ht="19.149999999999999" customHeight="1" x14ac:dyDescent="0.2">
      <c r="A20" s="11" t="s">
        <v>15</v>
      </c>
      <c r="B20" s="22" t="s">
        <v>17</v>
      </c>
      <c r="C20" s="22">
        <v>82.378854625550659</v>
      </c>
      <c r="D20" s="22">
        <v>86.131386861313857</v>
      </c>
    </row>
    <row r="21" spans="1:4" ht="19.149999999999999" customHeight="1" x14ac:dyDescent="0.2">
      <c r="A21" s="11" t="s">
        <v>16</v>
      </c>
      <c r="B21" s="22" t="s">
        <v>17</v>
      </c>
      <c r="C21" s="22">
        <v>0.44052863436123352</v>
      </c>
      <c r="D21" s="22">
        <v>1.4598540145985401</v>
      </c>
    </row>
    <row r="22" spans="1:4" ht="19.149999999999999" customHeight="1" x14ac:dyDescent="0.2">
      <c r="A22" s="11" t="s">
        <v>6</v>
      </c>
      <c r="B22" s="22">
        <v>37.366548042704629</v>
      </c>
      <c r="C22" s="22">
        <v>23.48993288590604</v>
      </c>
      <c r="D22" s="22">
        <v>19.6875</v>
      </c>
    </row>
    <row r="23" spans="1:4" ht="19.149999999999999" customHeight="1" x14ac:dyDescent="0.2">
      <c r="A23" s="12" t="s">
        <v>14</v>
      </c>
      <c r="B23" s="23">
        <v>1.965503409546731</v>
      </c>
      <c r="C23" s="23">
        <v>17.54291845493562</v>
      </c>
      <c r="D23" s="23">
        <v>15.697674418604651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109.38437500000001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6.9767441860465116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25.132743362831889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98.828125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86.131386861313857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1.4598540145985401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19.6875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15.697674418604651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2016-01-27T08:46:00Z</dcterms:modified>
</cp:coreProperties>
</file>