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<sst xmlns="http://schemas.openxmlformats.org/spreadsheetml/2006/main" count="23" uniqueCount="17">
  <si>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</si>
  <si>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</si>
  <si>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</si>
  <si>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</si>
  <si>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</si>
  <si>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</si>
  <si>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</si>
  <si>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</si>
  <si>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</si>
  <si>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</si>
  <si>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</si>
  <si>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</si>
  <si>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</si>
  <si>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</si>
  <si>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CREMENAGA</t>
  </si>
  <si>
    <t>Cremenaga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</si>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</sst>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2.2222222222222223</c:v>
                </c:pt>
                <c:pt idx="2">
                  <c:v>2.7149321266968327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16.289592760180994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16.289592760180994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5.6074766355140184</c:v>
                </c:pt>
                <c:pt idx="1">
                  <c:v>8.4444444444444446</c:v>
                </c:pt>
                <c:pt idx="2">
                  <c:v>16.289592760180994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35.714285714285715</v>
      </c>
      <c r="C13" s="28">
        <v>23.809523809523807</v>
      </c>
      <c r="D13" s="28">
        <v>24.647887323943664</v>
      </c>
    </row>
    <row r="14" spans="1:4" ht="19.899999999999999" customHeight="1" x14ac:dyDescent="0.2">
      <c r="A14" s="9" t="s">
        <v>8</v>
      </c>
      <c r="B14" s="28">
        <v>2.3364485981308412</v>
      </c>
      <c r="C14" s="28">
        <v>4</v>
      </c>
      <c r="D14" s="28">
        <v>2.2624434389140271</v>
      </c>
    </row>
    <row r="15" spans="1:4" ht="19.899999999999999" customHeight="1" x14ac:dyDescent="0.2">
      <c r="A15" s="9" t="s">
        <v>9</v>
      </c>
      <c r="B15" s="28">
        <v>5.6074766355140184</v>
      </c>
      <c r="C15" s="28">
        <v>8.4444444444444446</v>
      </c>
      <c r="D15" s="28">
        <v>16.289592760180994</v>
      </c>
    </row>
    <row r="16" spans="1:4" ht="19.899999999999999" customHeight="1" x14ac:dyDescent="0.2">
      <c r="A16" s="10" t="s">
        <v>7</v>
      </c>
      <c r="B16" s="29">
        <v>0.93457943925233633</v>
      </c>
      <c r="C16" s="29">
        <v>2.2222222222222223</v>
      </c>
      <c r="D16" s="29">
        <v>2.7149321266968327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24.647887323943664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2.2624434389140271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16.289592760180994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2.7149321266968327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2016-01-26T15:15:20Z</dcterms:modified>
</cp:coreProperties>
</file>