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<sst xmlns="http://schemas.openxmlformats.org/spreadsheetml/2006/main" count="23" uniqueCount="17">
  <si>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</si>
  <si>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</si>
  <si>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</si>
  <si>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</si>
  <si>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</si>
  <si>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</si>
  <si>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</si>
  <si>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</si>
  <si>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</si>
  <si>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</si>
  <si>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</si>
  <si>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</si>
  <si>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</si>
  <si>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</si>
  <si>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CREMENAGA</t>
  </si>
  <si>
    <t>Cremenaga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</si>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</sst>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21.962616822429908</c:v>
                </c:pt>
                <c:pt idx="1">
                  <c:v>10.222222222222223</c:v>
                </c:pt>
                <c:pt idx="2">
                  <c:v>8.5972850678733028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7.9439252336448591</c:v>
                </c:pt>
                <c:pt idx="1">
                  <c:v>5.3333333333333339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Cremenaga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8.5972850678733028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0.45248868778280549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Cremenaga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8.5972850678733028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843264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3264"/>
        <c:crosses val="autoZero"/>
        <c:crossBetween val="midCat"/>
      </c:valAx>
      <c:valAx>
        <c:axId val="968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4.225352112676056</v>
      </c>
      <c r="C13" s="27">
        <v>7.5829383886255926</v>
      </c>
      <c r="D13" s="27">
        <v>8.5561497326203195</v>
      </c>
    </row>
    <row r="14" spans="1:4" ht="19.149999999999999" customHeight="1" x14ac:dyDescent="0.2">
      <c r="A14" s="8" t="s">
        <v>6</v>
      </c>
      <c r="B14" s="27">
        <v>0.46728971962616817</v>
      </c>
      <c r="C14" s="27">
        <v>2.666666666666667</v>
      </c>
      <c r="D14" s="27">
        <v>0.45248868778280549</v>
      </c>
    </row>
    <row r="15" spans="1:4" ht="19.149999999999999" customHeight="1" x14ac:dyDescent="0.2">
      <c r="A15" s="8" t="s">
        <v>7</v>
      </c>
      <c r="B15" s="27">
        <v>7.9439252336448591</v>
      </c>
      <c r="C15" s="27">
        <v>5.3333333333333339</v>
      </c>
      <c r="D15" s="27">
        <v>5.8823529411764701</v>
      </c>
    </row>
    <row r="16" spans="1:4" ht="19.149999999999999" customHeight="1" x14ac:dyDescent="0.2">
      <c r="A16" s="9" t="s">
        <v>8</v>
      </c>
      <c r="B16" s="28">
        <v>21.962616822429908</v>
      </c>
      <c r="C16" s="28">
        <v>10.222222222222223</v>
      </c>
      <c r="D16" s="28">
        <v>8.5972850678733028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8.5561497326203195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0.45248868778280549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5.8823529411764701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8.5972850678733028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2016-01-26T12:44:56Z</dcterms:modified>
</cp:coreProperties>
</file>