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<sst xmlns="http://schemas.openxmlformats.org/spreadsheetml/2006/main" count="29" uniqueCount="20">
  <si>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</si>
  <si>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</si>
  <si>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</si>
  <si>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</si>
  <si>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</si>
  <si>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</si>
  <si>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</si>
  <si>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</si>
  <si>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</si>
  <si>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</si>
  <si>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</si>
  <si>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</si>
  <si>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</si>
  <si>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</si>
  <si>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</si>
  <si>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</si>
  <si>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</si>
  <si>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CREMENAGA</t>
  </si>
  <si>
    <t>Cremenaga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</si>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</sst>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5.875</c:v>
                </c:pt>
                <c:pt idx="1">
                  <c:v>4.1078305519897302</c:v>
                </c:pt>
                <c:pt idx="2">
                  <c:v>7.682291666666667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8592"/>
        <c:axId val="115280128"/>
      </c:lineChart>
      <c:catAx>
        <c:axId val="1152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80128"/>
        <c:crosses val="autoZero"/>
        <c:auto val="1"/>
        <c:lblAlgn val="ctr"/>
        <c:lblOffset val="100"/>
        <c:noMultiLvlLbl val="0"/>
      </c:catAx>
      <c:valAx>
        <c:axId val="1152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7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7.1249999999999991</c:v>
                </c:pt>
                <c:pt idx="1">
                  <c:v>6.4184852374839538</c:v>
                </c:pt>
                <c:pt idx="2">
                  <c:v>6.380208333333333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324800"/>
        <c:axId val="115332224"/>
      </c:lineChart>
      <c:catAx>
        <c:axId val="1153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2224"/>
        <c:crosses val="autoZero"/>
        <c:auto val="1"/>
        <c:lblAlgn val="ctr"/>
        <c:lblOffset val="100"/>
        <c:noMultiLvlLbl val="0"/>
      </c:catAx>
      <c:valAx>
        <c:axId val="11533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2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27.734375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22.265625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27.734375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22.265625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82400"/>
        <c:axId val="117786496"/>
      </c:bubbleChart>
      <c:valAx>
        <c:axId val="11778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6496"/>
        <c:crosses val="autoZero"/>
        <c:crossBetween val="midCat"/>
      </c:valAx>
      <c:valAx>
        <c:axId val="1177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103.56234096692111</v>
      </c>
      <c r="C13" s="22">
        <v>102.86458333333333</v>
      </c>
      <c r="D13" s="22">
        <v>96.419437340153451</v>
      </c>
    </row>
    <row r="14" spans="1:4" ht="17.45" customHeight="1" x14ac:dyDescent="0.2">
      <c r="A14" s="10" t="s">
        <v>6</v>
      </c>
      <c r="B14" s="22">
        <v>7.1249999999999991</v>
      </c>
      <c r="C14" s="22">
        <v>6.4184852374839538</v>
      </c>
      <c r="D14" s="22">
        <v>6.380208333333333</v>
      </c>
    </row>
    <row r="15" spans="1:4" ht="17.45" customHeight="1" x14ac:dyDescent="0.2">
      <c r="A15" s="10" t="s">
        <v>12</v>
      </c>
      <c r="B15" s="22">
        <v>5.875</v>
      </c>
      <c r="C15" s="22">
        <v>4.1078305519897302</v>
      </c>
      <c r="D15" s="22">
        <v>7.682291666666667</v>
      </c>
    </row>
    <row r="16" spans="1:4" ht="17.45" customHeight="1" x14ac:dyDescent="0.2">
      <c r="A16" s="10" t="s">
        <v>7</v>
      </c>
      <c r="B16" s="22">
        <v>14.583333333333334</v>
      </c>
      <c r="C16" s="22">
        <v>19.699812382739211</v>
      </c>
      <c r="D16" s="22">
        <v>27.734375</v>
      </c>
    </row>
    <row r="17" spans="1:4" ht="17.45" customHeight="1" x14ac:dyDescent="0.2">
      <c r="A17" s="10" t="s">
        <v>8</v>
      </c>
      <c r="B17" s="22">
        <v>24.305555555555554</v>
      </c>
      <c r="C17" s="22">
        <v>26.454033771106943</v>
      </c>
      <c r="D17" s="22">
        <v>22.265625</v>
      </c>
    </row>
    <row r="18" spans="1:4" ht="17.45" customHeight="1" x14ac:dyDescent="0.2">
      <c r="A18" s="10" t="s">
        <v>9</v>
      </c>
      <c r="B18" s="22">
        <v>60</v>
      </c>
      <c r="C18" s="22">
        <v>74.468085106382972</v>
      </c>
      <c r="D18" s="22">
        <v>124.56140350877195</v>
      </c>
    </row>
    <row r="19" spans="1:4" ht="17.45" customHeight="1" x14ac:dyDescent="0.2">
      <c r="A19" s="11" t="s">
        <v>13</v>
      </c>
      <c r="B19" s="23">
        <v>3.2051282051282048</v>
      </c>
      <c r="C19" s="23">
        <v>6.4205457463884423</v>
      </c>
      <c r="D19" s="23">
        <v>8.64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96.419437340153451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6.380208333333333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7.682291666666667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27.734375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22.265625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124.56140350877195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2015-04-16T11:28:55Z</dcterms:modified>
</cp:coreProperties>
</file>