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<sst xmlns="http://schemas.openxmlformats.org/spreadsheetml/2006/main" count="40" uniqueCount="23">
  <si>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</si>
  <si>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</si>
  <si>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</si>
  <si>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</si>
  <si>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</si>
  <si>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</si>
  <si>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</si>
  <si>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</si>
  <si>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</si>
  <si>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</si>
  <si>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</si>
  <si>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</si>
  <si>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</si>
  <si>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</si>
  <si>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</si>
  <si>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</si>
  <si>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</si>
  <si>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</si>
  <si>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</si>
  <si>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</si>
  <si>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COMERIO</t>
  </si>
  <si>
    <t>Comerio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</si>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</sst>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1.3698630136986301</c:v>
                </c:pt>
                <c:pt idx="1">
                  <c:v>0.64377682403433478</c:v>
                </c:pt>
                <c:pt idx="2">
                  <c:v>0.79716563330380874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9293952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3952"/>
        <c:crosses val="autoZero"/>
        <c:auto val="1"/>
        <c:lblAlgn val="ctr"/>
        <c:lblOffset val="100"/>
        <c:noMultiLvlLbl val="0"/>
      </c:catAx>
      <c:valAx>
        <c:axId val="89293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8.5066162570888455</c:v>
                </c:pt>
                <c:pt idx="1">
                  <c:v>5.444126074498568</c:v>
                </c:pt>
                <c:pt idx="2">
                  <c:v>7.3107049608355092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0.97431355181576607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3.0115146147032772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0.1932740626207963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0.97431355181576607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3.0115146147032772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97.015000000000001</v>
      </c>
      <c r="C13" s="23">
        <v>97.337000000000003</v>
      </c>
      <c r="D13" s="23">
        <v>97.61099999999999</v>
      </c>
    </row>
    <row r="14" spans="1:4" ht="18" customHeight="1" x14ac:dyDescent="0.2">
      <c r="A14" s="10" t="s">
        <v>10</v>
      </c>
      <c r="B14" s="23">
        <v>6869</v>
      </c>
      <c r="C14" s="23">
        <v>5090</v>
      </c>
      <c r="D14" s="23">
        <v>6044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0.30181086519114686</v>
      </c>
      <c r="C16" s="23">
        <v>0</v>
      </c>
      <c r="D16" s="23">
        <v>0.26833631484794274</v>
      </c>
    </row>
    <row r="17" spans="1:4" ht="18" customHeight="1" x14ac:dyDescent="0.2">
      <c r="A17" s="10" t="s">
        <v>12</v>
      </c>
      <c r="B17" s="23">
        <v>1.3698630136986301</v>
      </c>
      <c r="C17" s="23">
        <v>0.64377682403433478</v>
      </c>
      <c r="D17" s="23">
        <v>0.79716563330380874</v>
      </c>
    </row>
    <row r="18" spans="1:4" ht="18" customHeight="1" x14ac:dyDescent="0.2">
      <c r="A18" s="10" t="s">
        <v>7</v>
      </c>
      <c r="B18" s="23">
        <v>0.91324200913242004</v>
      </c>
      <c r="C18" s="23">
        <v>0.21459227467811159</v>
      </c>
      <c r="D18" s="23">
        <v>0.97431355181576607</v>
      </c>
    </row>
    <row r="19" spans="1:4" ht="18" customHeight="1" x14ac:dyDescent="0.2">
      <c r="A19" s="10" t="s">
        <v>13</v>
      </c>
      <c r="B19" s="23">
        <v>0.87757788503729717</v>
      </c>
      <c r="C19" s="23">
        <v>0.74430823117338007</v>
      </c>
      <c r="D19" s="23">
        <v>0.1932740626207963</v>
      </c>
    </row>
    <row r="20" spans="1:4" ht="18" customHeight="1" x14ac:dyDescent="0.2">
      <c r="A20" s="10" t="s">
        <v>14</v>
      </c>
      <c r="B20" s="23">
        <v>8.5066162570888455</v>
      </c>
      <c r="C20" s="23">
        <v>5.444126074498568</v>
      </c>
      <c r="D20" s="23">
        <v>7.3107049608355092</v>
      </c>
    </row>
    <row r="21" spans="1:4" ht="18" customHeight="1" x14ac:dyDescent="0.2">
      <c r="A21" s="12" t="s">
        <v>15</v>
      </c>
      <c r="B21" s="24">
        <v>1.1415525114155249</v>
      </c>
      <c r="C21" s="24">
        <v>3.1115879828326181</v>
      </c>
      <c r="D21" s="24">
        <v>3.0115146147032772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97.61099999999999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6044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0.26833631484794274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0.79716563330380874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0.97431355181576607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0.1932740626207963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7.3107049608355092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3.0115146147032772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2016-02-16T14:29:55Z</dcterms:modified>
</cp:coreProperties>
</file>