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<sst xmlns="http://schemas.openxmlformats.org/spreadsheetml/2006/main" count="41" uniqueCount="26">
  <si>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</si>
  <si>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</si>
  <si>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</si>
  <si>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</si>
  <si>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</si>
  <si>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</si>
  <si>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</si>
  <si>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</si>
  <si>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</si>
  <si>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</si>
  <si>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</si>
  <si>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</si>
  <si>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</si>
  <si>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</si>
  <si>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</si>
  <si>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</si>
  <si>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</si>
  <si>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</si>
  <si>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</si>
  <si>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</si>
  <si>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</si>
  <si>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</si>
  <si>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VARESE</t>
  </si>
  <si>
    <t>COMERIO</t>
  </si>
  <si>
    <t>Comerio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</si>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</sst>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89.690721649484544</c:v>
                </c:pt>
                <c:pt idx="1">
                  <c:v>167.03296703296704</c:v>
                </c:pt>
                <c:pt idx="2">
                  <c:v>333.33333333333337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2912"/>
        <c:axId val="65304448"/>
      </c:lineChart>
      <c:catAx>
        <c:axId val="6530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448"/>
        <c:crosses val="autoZero"/>
        <c:auto val="1"/>
        <c:lblAlgn val="ctr"/>
        <c:lblOffset val="100"/>
        <c:noMultiLvlLbl val="0"/>
      </c:catAx>
      <c:valAx>
        <c:axId val="6530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47.560374568753076</c:v>
                </c:pt>
                <c:pt idx="1">
                  <c:v>49.160079051383399</c:v>
                </c:pt>
                <c:pt idx="2">
                  <c:v>51.571491810535633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33504"/>
        <c:axId val="65340544"/>
      </c:lineChart>
      <c:catAx>
        <c:axId val="65333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544"/>
        <c:crosses val="autoZero"/>
        <c:auto val="1"/>
        <c:lblAlgn val="ctr"/>
        <c:lblOffset val="100"/>
        <c:noMultiLvlLbl val="0"/>
      </c:catAx>
      <c:valAx>
        <c:axId val="6534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35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Comerio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59.774436090225571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44.26778242677824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40.731070496083547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Comerio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59.774436090225571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44.26778242677824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7520"/>
        <c:axId val="65476096"/>
      </c:bubbleChart>
      <c:valAx>
        <c:axId val="65387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7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61.619348054679293</v>
      </c>
      <c r="C13" s="27">
        <v>60.967741935483865</v>
      </c>
      <c r="D13" s="27">
        <v>59.774436090225571</v>
      </c>
    </row>
    <row r="14" spans="1:4" ht="18.600000000000001" customHeight="1" x14ac:dyDescent="0.2">
      <c r="A14" s="9" t="s">
        <v>8</v>
      </c>
      <c r="B14" s="27">
        <v>35.157699443413733</v>
      </c>
      <c r="C14" s="27">
        <v>39.122486288848265</v>
      </c>
      <c r="D14" s="27">
        <v>44.26778242677824</v>
      </c>
    </row>
    <row r="15" spans="1:4" ht="18.600000000000001" customHeight="1" x14ac:dyDescent="0.2">
      <c r="A15" s="9" t="s">
        <v>9</v>
      </c>
      <c r="B15" s="27">
        <v>47.560374568753076</v>
      </c>
      <c r="C15" s="27">
        <v>49.160079051383399</v>
      </c>
      <c r="D15" s="27">
        <v>51.571491810535633</v>
      </c>
    </row>
    <row r="16" spans="1:4" ht="18.600000000000001" customHeight="1" x14ac:dyDescent="0.2">
      <c r="A16" s="9" t="s">
        <v>10</v>
      </c>
      <c r="B16" s="27">
        <v>89.690721649484544</v>
      </c>
      <c r="C16" s="27">
        <v>167.03296703296704</v>
      </c>
      <c r="D16" s="27">
        <v>333.33333333333337</v>
      </c>
    </row>
    <row r="17" spans="1:4" ht="18.600000000000001" customHeight="1" x14ac:dyDescent="0.2">
      <c r="A17" s="9" t="s">
        <v>6</v>
      </c>
      <c r="B17" s="27">
        <v>55.009451795841215</v>
      </c>
      <c r="C17" s="27">
        <v>52.148997134670481</v>
      </c>
      <c r="D17" s="27">
        <v>40.731070496083547</v>
      </c>
    </row>
    <row r="18" spans="1:4" ht="18.600000000000001" customHeight="1" x14ac:dyDescent="0.2">
      <c r="A18" s="9" t="s">
        <v>11</v>
      </c>
      <c r="B18" s="27">
        <v>1.6580310880829014</v>
      </c>
      <c r="C18" s="27">
        <v>1.5075376884422109</v>
      </c>
      <c r="D18" s="27">
        <v>1.0300429184549356</v>
      </c>
    </row>
    <row r="19" spans="1:4" ht="18.600000000000001" customHeight="1" x14ac:dyDescent="0.2">
      <c r="A19" s="9" t="s">
        <v>12</v>
      </c>
      <c r="B19" s="27">
        <v>45.492227979274617</v>
      </c>
      <c r="C19" s="27">
        <v>40.301507537688444</v>
      </c>
      <c r="D19" s="27">
        <v>31.416309012875537</v>
      </c>
    </row>
    <row r="20" spans="1:4" ht="18.600000000000001" customHeight="1" x14ac:dyDescent="0.2">
      <c r="A20" s="9" t="s">
        <v>13</v>
      </c>
      <c r="B20" s="27">
        <v>36.994818652849744</v>
      </c>
      <c r="C20" s="27">
        <v>40.603015075376888</v>
      </c>
      <c r="D20" s="27">
        <v>50.557939914163086</v>
      </c>
    </row>
    <row r="21" spans="1:4" ht="18.600000000000001" customHeight="1" x14ac:dyDescent="0.2">
      <c r="A21" s="9" t="s">
        <v>14</v>
      </c>
      <c r="B21" s="27">
        <v>15.854922279792746</v>
      </c>
      <c r="C21" s="27">
        <v>17.587939698492463</v>
      </c>
      <c r="D21" s="27">
        <v>16.995708154506435</v>
      </c>
    </row>
    <row r="22" spans="1:4" ht="18.600000000000001" customHeight="1" x14ac:dyDescent="0.2">
      <c r="A22" s="9" t="s">
        <v>15</v>
      </c>
      <c r="B22" s="27">
        <v>32.538860103626945</v>
      </c>
      <c r="C22" s="27">
        <v>46.834170854271356</v>
      </c>
      <c r="D22" s="27">
        <v>45.665236051502148</v>
      </c>
    </row>
    <row r="23" spans="1:4" ht="18.600000000000001" customHeight="1" x14ac:dyDescent="0.2">
      <c r="A23" s="9" t="s">
        <v>16</v>
      </c>
      <c r="B23" s="27">
        <v>32.435233160621763</v>
      </c>
      <c r="C23" s="27">
        <v>19.899497487437188</v>
      </c>
      <c r="D23" s="27">
        <v>16.652360515021456</v>
      </c>
    </row>
    <row r="24" spans="1:4" ht="18.600000000000001" customHeight="1" x14ac:dyDescent="0.2">
      <c r="A24" s="9" t="s">
        <v>17</v>
      </c>
      <c r="B24" s="27">
        <v>6.0103626943005182</v>
      </c>
      <c r="C24" s="27">
        <v>11.859296482412059</v>
      </c>
      <c r="D24" s="27">
        <v>9.785407725321889</v>
      </c>
    </row>
    <row r="25" spans="1:4" ht="18.600000000000001" customHeight="1" x14ac:dyDescent="0.2">
      <c r="A25" s="10" t="s">
        <v>18</v>
      </c>
      <c r="B25" s="28">
        <v>144.87372013651878</v>
      </c>
      <c r="C25" s="28">
        <v>164.87515084006313</v>
      </c>
      <c r="D25" s="28">
        <v>191.1069931117101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59.774436090225571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44.26778242677824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51.571491810535633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333.33333333333337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40.731070496083547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1.0300429184549356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31.416309012875537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50.557939914163086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16.995708154506435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45.665236051502148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16.652360515021456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9.785407725321889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191.1069931117101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2016-01-28T11:59:33Z</dcterms:modified>
</cp:coreProperties>
</file>