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<sst xmlns="http://schemas.openxmlformats.org/spreadsheetml/2006/main" count="23" uniqueCount="17">
  <si>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</si>
  <si>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</si>
  <si>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</si>
  <si>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</si>
  <si>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</si>
  <si>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</si>
  <si>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</si>
  <si>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</si>
  <si>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</si>
  <si>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</si>
  <si>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</si>
  <si>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</si>
  <si>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</si>
  <si>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</si>
  <si>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COMERIO</t>
  </si>
  <si>
    <t>Comerio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</si>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</sst>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6.4015518913676042</c:v>
                </c:pt>
                <c:pt idx="1">
                  <c:v>3.2101167315175094</c:v>
                </c:pt>
                <c:pt idx="2">
                  <c:v>4.9755301794453501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82976"/>
        <c:axId val="105612800"/>
      </c:lineChart>
      <c:catAx>
        <c:axId val="10558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612800"/>
        <c:crosses val="autoZero"/>
        <c:auto val="1"/>
        <c:lblAlgn val="ctr"/>
        <c:lblOffset val="100"/>
        <c:noMultiLvlLbl val="0"/>
      </c:catAx>
      <c:valAx>
        <c:axId val="10561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58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19.875776397515526</c:v>
                </c:pt>
                <c:pt idx="1">
                  <c:v>9.2105263157894726</c:v>
                </c:pt>
                <c:pt idx="2">
                  <c:v>27.027027027027028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712640"/>
        <c:axId val="105724544"/>
      </c:lineChart>
      <c:catAx>
        <c:axId val="1057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24544"/>
        <c:crosses val="autoZero"/>
        <c:auto val="1"/>
        <c:lblAlgn val="ctr"/>
        <c:lblOffset val="100"/>
        <c:noMultiLvlLbl val="0"/>
      </c:catAx>
      <c:valAx>
        <c:axId val="1057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7126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4.3609022556390977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5.7040998217468806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27.027027027027028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4.3609022556390977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5.7040998217468806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6080512"/>
        <c:axId val="106089088"/>
      </c:bubbleChart>
      <c:valAx>
        <c:axId val="10608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6089088"/>
        <c:crosses val="autoZero"/>
        <c:crossBetween val="midCat"/>
      </c:valAx>
      <c:valAx>
        <c:axId val="106089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8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4.8701298701298708</v>
      </c>
      <c r="C13" s="27">
        <v>3.898305084745763</v>
      </c>
      <c r="D13" s="27">
        <v>4.3609022556390977</v>
      </c>
    </row>
    <row r="14" spans="1:4" ht="19.899999999999999" customHeight="1" x14ac:dyDescent="0.2">
      <c r="A14" s="9" t="s">
        <v>9</v>
      </c>
      <c r="B14" s="27">
        <v>8.6746987951807224</v>
      </c>
      <c r="C14" s="27">
        <v>2.2831050228310499</v>
      </c>
      <c r="D14" s="27">
        <v>5.7040998217468806</v>
      </c>
    </row>
    <row r="15" spans="1:4" ht="19.899999999999999" customHeight="1" x14ac:dyDescent="0.2">
      <c r="A15" s="9" t="s">
        <v>10</v>
      </c>
      <c r="B15" s="27">
        <v>6.4015518913676042</v>
      </c>
      <c r="C15" s="27">
        <v>3.2101167315175094</v>
      </c>
      <c r="D15" s="27">
        <v>4.9755301794453501</v>
      </c>
    </row>
    <row r="16" spans="1:4" ht="19.899999999999999" customHeight="1" x14ac:dyDescent="0.2">
      <c r="A16" s="10" t="s">
        <v>11</v>
      </c>
      <c r="B16" s="28">
        <v>19.875776397515526</v>
      </c>
      <c r="C16" s="28">
        <v>9.2105263157894726</v>
      </c>
      <c r="D16" s="28">
        <v>27.027027027027028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4.3609022556390977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5.7040998217468806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4.9755301794453501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27.027027027027028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2016-04-29T08:51:17Z</dcterms:modified>
</cp:coreProperties>
</file>