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<sst xmlns="http://schemas.openxmlformats.org/spreadsheetml/2006/main" count="25" uniqueCount="18">
  <si>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</si>
  <si>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</si>
  <si>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</si>
  <si>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</si>
  <si>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</si>
  <si>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</si>
  <si>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</si>
  <si>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</si>
  <si>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</si>
  <si>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</si>
  <si>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</si>
  <si>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</si>
  <si>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</si>
  <si>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</si>
  <si>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</si>
  <si>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COMERIO</t>
  </si>
  <si>
    <t>Comerio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</si>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</sst>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</c:v>
                </c:pt>
                <c:pt idx="1">
                  <c:v>8.5959885386819472</c:v>
                </c:pt>
                <c:pt idx="2">
                  <c:v>13.838120104438643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99648"/>
        <c:axId val="87101440"/>
      </c:lineChart>
      <c:catAx>
        <c:axId val="8709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1440"/>
        <c:crosses val="autoZero"/>
        <c:auto val="1"/>
        <c:lblAlgn val="ctr"/>
        <c:lblOffset val="100"/>
        <c:noMultiLvlLbl val="0"/>
      </c:catAx>
      <c:valAx>
        <c:axId val="87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09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38.497217068645639</c:v>
                </c:pt>
                <c:pt idx="1">
                  <c:v>40.036563071297984</c:v>
                </c:pt>
                <c:pt idx="2">
                  <c:v>46.945606694560674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58656"/>
        <c:axId val="87966464"/>
      </c:lineChart>
      <c:catAx>
        <c:axId val="8795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66464"/>
        <c:crosses val="autoZero"/>
        <c:auto val="1"/>
        <c:lblAlgn val="ctr"/>
        <c:lblOffset val="100"/>
        <c:noMultiLvlLbl val="0"/>
      </c:catAx>
      <c:valAx>
        <c:axId val="8796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5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46.945606694560674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13.838120104438643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Comerio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46.945606694560674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195264"/>
        <c:axId val="91201920"/>
      </c:bubbleChart>
      <c:valAx>
        <c:axId val="9119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201920"/>
        <c:crosses val="autoZero"/>
        <c:crossBetween val="midCat"/>
      </c:valAx>
      <c:valAx>
        <c:axId val="9120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1952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64.773922187171394</v>
      </c>
      <c r="C13" s="28">
        <v>63.44086021505376</v>
      </c>
      <c r="D13" s="28">
        <v>62.5</v>
      </c>
    </row>
    <row r="14" spans="1:4" ht="17.45" customHeight="1" x14ac:dyDescent="0.25">
      <c r="A14" s="9" t="s">
        <v>8</v>
      </c>
      <c r="B14" s="28">
        <v>38.497217068645639</v>
      </c>
      <c r="C14" s="28">
        <v>40.036563071297984</v>
      </c>
      <c r="D14" s="28">
        <v>46.945606694560674</v>
      </c>
    </row>
    <row r="15" spans="1:4" ht="17.45" customHeight="1" x14ac:dyDescent="0.25">
      <c r="A15" s="27" t="s">
        <v>9</v>
      </c>
      <c r="B15" s="28">
        <v>50.813208477082306</v>
      </c>
      <c r="C15" s="28">
        <v>50.790513833992094</v>
      </c>
      <c r="D15" s="28">
        <v>54.271801682160245</v>
      </c>
    </row>
    <row r="16" spans="1:4" ht="17.45" customHeight="1" x14ac:dyDescent="0.25">
      <c r="A16" s="27" t="s">
        <v>10</v>
      </c>
      <c r="B16" s="28">
        <v>30</v>
      </c>
      <c r="C16" s="28">
        <v>8.5959885386819472</v>
      </c>
      <c r="D16" s="28">
        <v>13.838120104438643</v>
      </c>
    </row>
    <row r="17" spans="1:4" ht="17.45" customHeight="1" x14ac:dyDescent="0.25">
      <c r="A17" s="10" t="s">
        <v>6</v>
      </c>
      <c r="B17" s="31">
        <v>107.33333333333333</v>
      </c>
      <c r="C17" s="31">
        <v>58.914728682170548</v>
      </c>
      <c r="D17" s="31">
        <v>40.883977900552487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46.945606694560674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54.271801682160245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13.838120104438643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40.883977900552487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2016-03-11T09:20:27Z</dcterms:modified>
</cp:coreProperties>
</file>