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<sst xmlns="http://schemas.openxmlformats.org/spreadsheetml/2006/main" count="23" uniqueCount="17">
  <si>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</si>
  <si>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</si>
  <si>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</si>
  <si>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</si>
  <si>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</si>
  <si>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</si>
  <si>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</si>
  <si>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</si>
  <si>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</si>
  <si>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</si>
  <si>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</si>
  <si>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</si>
  <si>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</si>
  <si>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</si>
  <si>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COMERIO</t>
  </si>
  <si>
    <t>Comerio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</si>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</sst>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17.05790297339593</c:v>
                </c:pt>
                <c:pt idx="1">
                  <c:v>8.1916537867078816</c:v>
                </c:pt>
                <c:pt idx="2">
                  <c:v>7.1330589849108366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7.8247261345852896</c:v>
                </c:pt>
                <c:pt idx="1">
                  <c:v>4.6367851622874809</c:v>
                </c:pt>
                <c:pt idx="2">
                  <c:v>5.4869684499314131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5.4869684499314131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7.1330589849108366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0.68587105624142664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5.4869684499314131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7.1330589849108366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6195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valAx>
        <c:axId val="96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4.7026279391424621</v>
      </c>
      <c r="C13" s="27">
        <v>6.8311195445920303</v>
      </c>
      <c r="D13" s="27">
        <v>9.3862815884476536</v>
      </c>
    </row>
    <row r="14" spans="1:4" ht="19.149999999999999" customHeight="1" x14ac:dyDescent="0.2">
      <c r="A14" s="8" t="s">
        <v>6</v>
      </c>
      <c r="B14" s="27">
        <v>0.93896713615023475</v>
      </c>
      <c r="C14" s="27">
        <v>0.61823802163833075</v>
      </c>
      <c r="D14" s="27">
        <v>0.68587105624142664</v>
      </c>
    </row>
    <row r="15" spans="1:4" ht="19.149999999999999" customHeight="1" x14ac:dyDescent="0.2">
      <c r="A15" s="8" t="s">
        <v>7</v>
      </c>
      <c r="B15" s="27">
        <v>7.8247261345852896</v>
      </c>
      <c r="C15" s="27">
        <v>4.6367851622874809</v>
      </c>
      <c r="D15" s="27">
        <v>5.4869684499314131</v>
      </c>
    </row>
    <row r="16" spans="1:4" ht="19.149999999999999" customHeight="1" x14ac:dyDescent="0.2">
      <c r="A16" s="9" t="s">
        <v>8</v>
      </c>
      <c r="B16" s="28">
        <v>17.05790297339593</v>
      </c>
      <c r="C16" s="28">
        <v>8.1916537867078816</v>
      </c>
      <c r="D16" s="28">
        <v>7.1330589849108366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9.3862815884476536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0.68587105624142664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5.4869684499314131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7.1330589849108366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2016-01-26T12:44:55Z</dcterms:modified>
</cp:coreProperties>
</file>