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<sst xmlns="http://schemas.openxmlformats.org/spreadsheetml/2006/main" count="31" uniqueCount="21">
  <si>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</si>
  <si>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</si>
  <si>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</si>
  <si>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</si>
  <si>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</si>
  <si>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</si>
  <si>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</si>
  <si>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</si>
  <si>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</si>
  <si>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</si>
  <si>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</si>
  <si>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</si>
  <si>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</si>
  <si>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</si>
  <si>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</si>
  <si>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</si>
  <si>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</si>
  <si>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</si>
  <si>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COMERIO</t>
  </si>
  <si>
    <t>Comerio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</si>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</sst>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424.00980286157062</c:v>
                </c:pt>
                <c:pt idx="1">
                  <c:v>423.82960320034596</c:v>
                </c:pt>
                <c:pt idx="2">
                  <c:v>471.40231376365006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1.5527300093070462</c:v>
                </c:pt>
                <c:pt idx="1">
                  <c:v>-4.2507067433472656E-3</c:v>
                </c:pt>
                <c:pt idx="2">
                  <c:v>1.069482548937728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0.85082081417058308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1.104520137241205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1.069482548937728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0.85082081417058308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1.104520137241205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2353</v>
      </c>
      <c r="C13" s="29">
        <v>2352</v>
      </c>
      <c r="D13" s="29">
        <v>2616</v>
      </c>
    </row>
    <row r="14" spans="1:4" ht="19.149999999999999" customHeight="1" x14ac:dyDescent="0.2">
      <c r="A14" s="9" t="s">
        <v>9</v>
      </c>
      <c r="B14" s="28">
        <v>1.5527300093070462</v>
      </c>
      <c r="C14" s="28">
        <v>-4.2507067433472656E-3</v>
      </c>
      <c r="D14" s="28">
        <v>1.069482548937728</v>
      </c>
    </row>
    <row r="15" spans="1:4" ht="19.149999999999999" customHeight="1" x14ac:dyDescent="0.2">
      <c r="A15" s="9" t="s">
        <v>10</v>
      </c>
      <c r="B15" s="28" t="s">
        <v>2</v>
      </c>
      <c r="C15" s="28">
        <v>0.12277623430245743</v>
      </c>
      <c r="D15" s="28">
        <v>0.85082081417058308</v>
      </c>
    </row>
    <row r="16" spans="1:4" ht="19.149999999999999" customHeight="1" x14ac:dyDescent="0.2">
      <c r="A16" s="9" t="s">
        <v>11</v>
      </c>
      <c r="B16" s="28" t="s">
        <v>2</v>
      </c>
      <c r="C16" s="28">
        <v>-2.4670050627018103E-2</v>
      </c>
      <c r="D16" s="28">
        <v>1.104520137241205</v>
      </c>
    </row>
    <row r="17" spans="1:4" ht="19.149999999999999" customHeight="1" x14ac:dyDescent="0.2">
      <c r="A17" s="9" t="s">
        <v>12</v>
      </c>
      <c r="B17" s="22">
        <v>15.452619745017476</v>
      </c>
      <c r="C17" s="22">
        <v>18.682687200418059</v>
      </c>
      <c r="D17" s="22">
        <v>18.269518202654339</v>
      </c>
    </row>
    <row r="18" spans="1:4" ht="19.149999999999999" customHeight="1" x14ac:dyDescent="0.2">
      <c r="A18" s="9" t="s">
        <v>13</v>
      </c>
      <c r="B18" s="22">
        <v>7.6923076923076925</v>
      </c>
      <c r="C18" s="22">
        <v>0.42517006802721091</v>
      </c>
      <c r="D18" s="22">
        <v>1.6055045871559634</v>
      </c>
    </row>
    <row r="19" spans="1:4" ht="19.149999999999999" customHeight="1" x14ac:dyDescent="0.2">
      <c r="A19" s="11" t="s">
        <v>14</v>
      </c>
      <c r="B19" s="23">
        <v>424.00980286157062</v>
      </c>
      <c r="C19" s="23">
        <v>423.82960320034596</v>
      </c>
      <c r="D19" s="23">
        <v>471.40231376365006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2616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1.069482548937728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0.85082081417058308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1.104520137241205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18.269518202654339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1.6055045871559634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471.40231376365006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2016-02-17T09:46:20Z</dcterms:modified>
</cp:coreProperties>
</file>