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<sst xmlns="http://schemas.openxmlformats.org/spreadsheetml/2006/main" count="40" uniqueCount="23">
  <si>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</si>
  <si>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</si>
  <si>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</si>
  <si>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</si>
  <si>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</si>
  <si>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</si>
  <si>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</si>
  <si>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</si>
  <si>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</si>
  <si>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</si>
  <si>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</si>
  <si>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</si>
  <si>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</si>
  <si>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</si>
  <si>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</si>
  <si>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</si>
  <si>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</si>
  <si>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</si>
  <si>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</si>
  <si>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</si>
  <si>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COMABBIO</t>
  </si>
  <si>
    <t>Comabbio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</si>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</sst>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0.31347962382445138</c:v>
                </c:pt>
                <c:pt idx="1">
                  <c:v>0.7978723404255319</c:v>
                </c:pt>
                <c:pt idx="2">
                  <c:v>1.1976047904191618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11.111111111111111</c:v>
                </c:pt>
                <c:pt idx="1">
                  <c:v>8.125</c:v>
                </c:pt>
                <c:pt idx="2">
                  <c:v>6.5088757396449708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1.3972055888223553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2.7944111776447107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1.3972055888223553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2.7944111776447107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98.109000000000009</v>
      </c>
      <c r="C13" s="23">
        <v>96.863</v>
      </c>
      <c r="D13" s="23">
        <v>97.951999999999998</v>
      </c>
    </row>
    <row r="14" spans="1:4" ht="18" customHeight="1" x14ac:dyDescent="0.2">
      <c r="A14" s="10" t="s">
        <v>10</v>
      </c>
      <c r="B14" s="23">
        <v>4866</v>
      </c>
      <c r="C14" s="23">
        <v>6058.5</v>
      </c>
      <c r="D14" s="23">
        <v>5352.5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0.20366598778004072</v>
      </c>
    </row>
    <row r="17" spans="1:4" ht="18" customHeight="1" x14ac:dyDescent="0.2">
      <c r="A17" s="10" t="s">
        <v>12</v>
      </c>
      <c r="B17" s="23">
        <v>0.31347962382445138</v>
      </c>
      <c r="C17" s="23">
        <v>0.7978723404255319</v>
      </c>
      <c r="D17" s="23">
        <v>1.1976047904191618</v>
      </c>
    </row>
    <row r="18" spans="1:4" ht="18" customHeight="1" x14ac:dyDescent="0.2">
      <c r="A18" s="10" t="s">
        <v>7</v>
      </c>
      <c r="B18" s="23">
        <v>1.2539184952978055</v>
      </c>
      <c r="C18" s="23">
        <v>0.26595744680851063</v>
      </c>
      <c r="D18" s="23">
        <v>1.3972055888223553</v>
      </c>
    </row>
    <row r="19" spans="1:4" ht="18" customHeight="1" x14ac:dyDescent="0.2">
      <c r="A19" s="10" t="s">
        <v>13</v>
      </c>
      <c r="B19" s="23">
        <v>0</v>
      </c>
      <c r="C19" s="23">
        <v>0.52576235541535232</v>
      </c>
      <c r="D19" s="23">
        <v>1.1764705882352942</v>
      </c>
    </row>
    <row r="20" spans="1:4" ht="18" customHeight="1" x14ac:dyDescent="0.2">
      <c r="A20" s="10" t="s">
        <v>14</v>
      </c>
      <c r="B20" s="23">
        <v>11.111111111111111</v>
      </c>
      <c r="C20" s="23">
        <v>8.125</v>
      </c>
      <c r="D20" s="23">
        <v>6.5088757396449708</v>
      </c>
    </row>
    <row r="21" spans="1:4" ht="18" customHeight="1" x14ac:dyDescent="0.2">
      <c r="A21" s="12" t="s">
        <v>15</v>
      </c>
      <c r="B21" s="24">
        <v>3.761755485893417</v>
      </c>
      <c r="C21" s="24">
        <v>2.1276595744680851</v>
      </c>
      <c r="D21" s="24">
        <v>2.7944111776447107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97.951999999999998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5352.5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0.20366598778004072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1.1976047904191618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1.3972055888223553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1.1764705882352942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6.5088757396449708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2.7944111776447107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2016-02-16T14:29:54Z</dcterms:modified>
</cp:coreProperties>
</file>