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<sst xmlns="http://schemas.openxmlformats.org/spreadsheetml/2006/main" count="33" uniqueCount="22">
  <si>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</si>
  <si>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</si>
  <si>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</si>
  <si>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</si>
  <si>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</si>
  <si>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</si>
  <si>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</si>
  <si>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</si>
  <si>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</si>
  <si>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</si>
  <si>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</si>
  <si>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</si>
  <si>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</si>
  <si>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</si>
  <si>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</si>
  <si>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</si>
  <si>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</si>
  <si>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</si>
  <si>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</si>
  <si>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COMABBIO</t>
  </si>
  <si>
    <t>Comabbio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</si>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</sst>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60.232220609579102</c:v>
                </c:pt>
                <c:pt idx="1">
                  <c:v>63.035019455252915</c:v>
                </c:pt>
                <c:pt idx="2">
                  <c:v>65.471311475409834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56.144578313253014</c:v>
                </c:pt>
                <c:pt idx="1">
                  <c:v>71.193415637860085</c:v>
                </c:pt>
                <c:pt idx="2">
                  <c:v>74.960876369327082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9.3896713615023462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10.172143974960877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74.960876369327082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4800"/>
        <c:axId val="89806720"/>
      </c:bubbleChart>
      <c:valAx>
        <c:axId val="898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valAx>
        <c:axId val="898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60.232220609579102</v>
      </c>
      <c r="C13" s="21">
        <v>63.035019455252915</v>
      </c>
      <c r="D13" s="21">
        <v>65.471311475409834</v>
      </c>
    </row>
    <row r="14" spans="1:4" ht="17.45" customHeight="1" x14ac:dyDescent="0.2">
      <c r="A14" s="10" t="s">
        <v>12</v>
      </c>
      <c r="B14" s="21">
        <v>42.960812772133529</v>
      </c>
      <c r="C14" s="21">
        <v>46.822308690012967</v>
      </c>
      <c r="D14" s="21">
        <v>51.127049180327866</v>
      </c>
    </row>
    <row r="15" spans="1:4" ht="17.45" customHeight="1" x14ac:dyDescent="0.2">
      <c r="A15" s="10" t="s">
        <v>13</v>
      </c>
      <c r="B15" s="21">
        <v>293.15068493150687</v>
      </c>
      <c r="C15" s="21">
        <v>332.89473684210526</v>
      </c>
      <c r="D15" s="21">
        <v>505.79710144927537</v>
      </c>
    </row>
    <row r="16" spans="1:4" ht="17.45" customHeight="1" x14ac:dyDescent="0.2">
      <c r="A16" s="10" t="s">
        <v>6</v>
      </c>
      <c r="B16" s="21">
        <v>178.26086956521738</v>
      </c>
      <c r="C16" s="21">
        <v>220.40816326530609</v>
      </c>
      <c r="D16" s="21">
        <v>211.26760563380282</v>
      </c>
    </row>
    <row r="17" spans="1:4" ht="17.45" customHeight="1" x14ac:dyDescent="0.2">
      <c r="A17" s="10" t="s">
        <v>7</v>
      </c>
      <c r="B17" s="21">
        <v>56.144578313253014</v>
      </c>
      <c r="C17" s="21">
        <v>71.193415637860085</v>
      </c>
      <c r="D17" s="21">
        <v>74.960876369327082</v>
      </c>
    </row>
    <row r="18" spans="1:4" ht="17.45" customHeight="1" x14ac:dyDescent="0.2">
      <c r="A18" s="10" t="s">
        <v>14</v>
      </c>
      <c r="B18" s="21">
        <v>17.590361445783131</v>
      </c>
      <c r="C18" s="21">
        <v>10.2880658436214</v>
      </c>
      <c r="D18" s="21">
        <v>9.3896713615023462</v>
      </c>
    </row>
    <row r="19" spans="1:4" ht="17.45" customHeight="1" x14ac:dyDescent="0.2">
      <c r="A19" s="10" t="s">
        <v>8</v>
      </c>
      <c r="B19" s="21">
        <v>14.698795180722893</v>
      </c>
      <c r="C19" s="21">
        <v>9.6707818930041149</v>
      </c>
      <c r="D19" s="21">
        <v>10.172143974960877</v>
      </c>
    </row>
    <row r="20" spans="1:4" ht="17.45" customHeight="1" x14ac:dyDescent="0.2">
      <c r="A20" s="10" t="s">
        <v>10</v>
      </c>
      <c r="B20" s="21">
        <v>75.421686746987945</v>
      </c>
      <c r="C20" s="21">
        <v>82.304526748971199</v>
      </c>
      <c r="D20" s="21">
        <v>77.464788732394368</v>
      </c>
    </row>
    <row r="21" spans="1:4" ht="17.45" customHeight="1" x14ac:dyDescent="0.2">
      <c r="A21" s="11" t="s">
        <v>9</v>
      </c>
      <c r="B21" s="22">
        <v>6.5060240963855414</v>
      </c>
      <c r="C21" s="22">
        <v>3.4979423868312756</v>
      </c>
      <c r="D21" s="22">
        <v>5.9467918622848197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65.471311475409834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51.127049180327866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505.79710144927537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211.26760563380282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74.960876369327082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9.3896713615023462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10.172143974960877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77.464788732394368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5.9467918622848197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2016-01-28T16:25:56Z</dcterms:modified>
</cp:coreProperties>
</file>