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<sst xmlns="http://schemas.openxmlformats.org/spreadsheetml/2006/main" count="41" uniqueCount="26">
  <si>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</si>
  <si>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</si>
  <si>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</si>
  <si>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</si>
  <si>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</si>
  <si>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</si>
  <si>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</si>
  <si>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</si>
  <si>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</si>
  <si>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</si>
  <si>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</si>
  <si>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</si>
  <si>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</si>
  <si>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</si>
  <si>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</si>
  <si>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</si>
  <si>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</si>
  <si>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</si>
  <si>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</si>
  <si>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</si>
  <si>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</si>
  <si>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</si>
  <si>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</si>
  <si>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COMABBIO</t>
  </si>
  <si>
    <t>Comabbio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</si>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</sst>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110.58823529411765</c:v>
                </c:pt>
                <c:pt idx="1">
                  <c:v>114.58333333333333</c:v>
                </c:pt>
                <c:pt idx="2">
                  <c:v>312.5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41.48936170212766</c:v>
                </c:pt>
                <c:pt idx="1">
                  <c:v>50.48661800486618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3504"/>
        <c:axId val="65340544"/>
      </c:lineChart>
      <c:catAx>
        <c:axId val="653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58.906882591093115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47.151277013752456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42.603550295857993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58.906882591093115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47.151277013752456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54.366197183098599</v>
      </c>
      <c r="C13" s="27">
        <v>61.068702290076338</v>
      </c>
      <c r="D13" s="27">
        <v>58.906882591093115</v>
      </c>
    </row>
    <row r="14" spans="1:4" ht="18.600000000000001" customHeight="1" x14ac:dyDescent="0.2">
      <c r="A14" s="9" t="s">
        <v>8</v>
      </c>
      <c r="B14" s="27">
        <v>29.974811083123427</v>
      </c>
      <c r="C14" s="27">
        <v>40.792540792540791</v>
      </c>
      <c r="D14" s="27">
        <v>47.151277013752456</v>
      </c>
    </row>
    <row r="15" spans="1:4" ht="18.600000000000001" customHeight="1" x14ac:dyDescent="0.2">
      <c r="A15" s="9" t="s">
        <v>9</v>
      </c>
      <c r="B15" s="27">
        <v>41.48936170212766</v>
      </c>
      <c r="C15" s="27">
        <v>50.48661800486618</v>
      </c>
      <c r="D15" s="27">
        <v>52.941176470588239</v>
      </c>
    </row>
    <row r="16" spans="1:4" ht="18.600000000000001" customHeight="1" x14ac:dyDescent="0.2">
      <c r="A16" s="9" t="s">
        <v>10</v>
      </c>
      <c r="B16" s="27">
        <v>110.58823529411765</v>
      </c>
      <c r="C16" s="27">
        <v>114.58333333333333</v>
      </c>
      <c r="D16" s="27">
        <v>312.5</v>
      </c>
    </row>
    <row r="17" spans="1:4" ht="18.600000000000001" customHeight="1" x14ac:dyDescent="0.2">
      <c r="A17" s="9" t="s">
        <v>6</v>
      </c>
      <c r="B17" s="27">
        <v>44.973544973544968</v>
      </c>
      <c r="C17" s="27">
        <v>60</v>
      </c>
      <c r="D17" s="27">
        <v>42.603550295857993</v>
      </c>
    </row>
    <row r="18" spans="1:4" ht="18.600000000000001" customHeight="1" x14ac:dyDescent="0.2">
      <c r="A18" s="9" t="s">
        <v>11</v>
      </c>
      <c r="B18" s="27">
        <v>1.9230769230769231</v>
      </c>
      <c r="C18" s="27">
        <v>1.6867469879518073</v>
      </c>
      <c r="D18" s="27">
        <v>2.6365348399246704</v>
      </c>
    </row>
    <row r="19" spans="1:4" ht="18.600000000000001" customHeight="1" x14ac:dyDescent="0.2">
      <c r="A19" s="9" t="s">
        <v>12</v>
      </c>
      <c r="B19" s="27">
        <v>58.333333333333336</v>
      </c>
      <c r="C19" s="27">
        <v>49.397590361445779</v>
      </c>
      <c r="D19" s="27">
        <v>36.534839924670429</v>
      </c>
    </row>
    <row r="20" spans="1:4" ht="18.600000000000001" customHeight="1" x14ac:dyDescent="0.2">
      <c r="A20" s="9" t="s">
        <v>13</v>
      </c>
      <c r="B20" s="27">
        <v>25.320512820512818</v>
      </c>
      <c r="C20" s="27">
        <v>31.08433734939759</v>
      </c>
      <c r="D20" s="27">
        <v>44.821092278719398</v>
      </c>
    </row>
    <row r="21" spans="1:4" ht="18.600000000000001" customHeight="1" x14ac:dyDescent="0.2">
      <c r="A21" s="9" t="s">
        <v>14</v>
      </c>
      <c r="B21" s="27">
        <v>14.423076923076922</v>
      </c>
      <c r="C21" s="27">
        <v>17.831325301204821</v>
      </c>
      <c r="D21" s="27">
        <v>16.007532956685498</v>
      </c>
    </row>
    <row r="22" spans="1:4" ht="18.600000000000001" customHeight="1" x14ac:dyDescent="0.2">
      <c r="A22" s="9" t="s">
        <v>15</v>
      </c>
      <c r="B22" s="27">
        <v>33.012820512820511</v>
      </c>
      <c r="C22" s="27">
        <v>42.650602409638552</v>
      </c>
      <c r="D22" s="27">
        <v>40.112994350282491</v>
      </c>
    </row>
    <row r="23" spans="1:4" ht="18.600000000000001" customHeight="1" x14ac:dyDescent="0.2">
      <c r="A23" s="9" t="s">
        <v>16</v>
      </c>
      <c r="B23" s="27">
        <v>44.871794871794876</v>
      </c>
      <c r="C23" s="27">
        <v>28.433734939759038</v>
      </c>
      <c r="D23" s="27">
        <v>22.222222222222221</v>
      </c>
    </row>
    <row r="24" spans="1:4" ht="18.600000000000001" customHeight="1" x14ac:dyDescent="0.2">
      <c r="A24" s="9" t="s">
        <v>17</v>
      </c>
      <c r="B24" s="27">
        <v>3.5256410256410255</v>
      </c>
      <c r="C24" s="27">
        <v>11.08433734939759</v>
      </c>
      <c r="D24" s="27">
        <v>11.864406779661017</v>
      </c>
    </row>
    <row r="25" spans="1:4" ht="18.600000000000001" customHeight="1" x14ac:dyDescent="0.2">
      <c r="A25" s="10" t="s">
        <v>18</v>
      </c>
      <c r="B25" s="28">
        <v>130.16695451928612</v>
      </c>
      <c r="C25" s="28">
        <v>167.27941176470588</v>
      </c>
      <c r="D25" s="28">
        <v>194.93908153701966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58.906882591093115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47.151277013752456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52.941176470588239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42.603550295857993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2.6365348399246704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36.534839924670429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44.821092278719398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16.007532956685498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40.112994350282491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22.222222222222221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11.864406779661017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194.93908153701966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2016-01-28T11:59:32Z</dcterms:modified>
</cp:coreProperties>
</file>