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<sst xmlns="http://schemas.openxmlformats.org/spreadsheetml/2006/main" count="25" uniqueCount="18">
  <si>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</si>
  <si>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</si>
  <si>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</si>
  <si>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</si>
  <si>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</si>
  <si>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</si>
  <si>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</si>
  <si>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</si>
  <si>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</si>
  <si>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</si>
  <si>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</si>
  <si>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</si>
  <si>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</si>
  <si>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</si>
  <si>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</si>
  <si>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COMABBIO</t>
  </si>
  <si>
    <t>Comabbio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</si>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</sst>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22.857142857142858</c:v>
                </c:pt>
                <c:pt idx="1">
                  <c:v>10.625</c:v>
                </c:pt>
                <c:pt idx="2">
                  <c:v>10.650887573964498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35.012594458438286</c:v>
                </c:pt>
                <c:pt idx="1">
                  <c:v>44.05594405594406</c:v>
                </c:pt>
                <c:pt idx="2">
                  <c:v>51.080550098231825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51.080550098231825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10.650887573964498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51.080550098231825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0944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58.028169014084504</v>
      </c>
      <c r="C13" s="28">
        <v>63.104325699745544</v>
      </c>
      <c r="D13" s="28">
        <v>63.157894736842103</v>
      </c>
    </row>
    <row r="14" spans="1:4" ht="17.45" customHeight="1" x14ac:dyDescent="0.25">
      <c r="A14" s="9" t="s">
        <v>8</v>
      </c>
      <c r="B14" s="28">
        <v>35.012594458438286</v>
      </c>
      <c r="C14" s="28">
        <v>44.05594405594406</v>
      </c>
      <c r="D14" s="28">
        <v>51.080550098231825</v>
      </c>
    </row>
    <row r="15" spans="1:4" ht="17.45" customHeight="1" x14ac:dyDescent="0.25">
      <c r="A15" s="27" t="s">
        <v>9</v>
      </c>
      <c r="B15" s="28">
        <v>45.877659574468083</v>
      </c>
      <c r="C15" s="28">
        <v>53.163017031630169</v>
      </c>
      <c r="D15" s="28">
        <v>57.02891326021934</v>
      </c>
    </row>
    <row r="16" spans="1:4" ht="17.45" customHeight="1" x14ac:dyDescent="0.25">
      <c r="A16" s="27" t="s">
        <v>10</v>
      </c>
      <c r="B16" s="28">
        <v>22.857142857142858</v>
      </c>
      <c r="C16" s="28">
        <v>10.625</v>
      </c>
      <c r="D16" s="28">
        <v>10.650887573964498</v>
      </c>
    </row>
    <row r="17" spans="1:4" ht="17.45" customHeight="1" x14ac:dyDescent="0.25">
      <c r="A17" s="10" t="s">
        <v>6</v>
      </c>
      <c r="B17" s="31">
        <v>59.154929577464785</v>
      </c>
      <c r="C17" s="31">
        <v>66.666666666666657</v>
      </c>
      <c r="D17" s="31">
        <v>42.307692307692307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63.157894736842103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51.080550098231825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57.02891326021934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10.650887573964498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42.307692307692307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2016-03-11T09:20:26Z</dcterms:modified>
</cp:coreProperties>
</file>