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<sst xmlns="http://schemas.openxmlformats.org/spreadsheetml/2006/main" count="24" uniqueCount="18">
  <si>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</si>
  <si>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</si>
  <si>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</si>
  <si>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</si>
  <si>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</si>
  <si>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</si>
  <si>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</si>
  <si>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</si>
  <si>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</si>
  <si>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</si>
  <si>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</si>
  <si>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</si>
  <si>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</si>
  <si>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</si>
  <si>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</si>
  <si>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COMABBIO</t>
  </si>
  <si>
    <t>Comabbio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</si>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</sst>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0.26595744680851063</c:v>
                </c:pt>
                <c:pt idx="2">
                  <c:v>0.40816326530612246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28.930817610062892</c:v>
                </c:pt>
                <c:pt idx="1">
                  <c:v>38.563829787234042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40.62574493444577</v>
      </c>
      <c r="C13" s="22">
        <v>46.839116719242902</v>
      </c>
      <c r="D13" s="22">
        <v>46.889999999999993</v>
      </c>
    </row>
    <row r="14" spans="1:4" ht="19.149999999999999" customHeight="1" x14ac:dyDescent="0.2">
      <c r="A14" s="9" t="s">
        <v>7</v>
      </c>
      <c r="B14" s="22">
        <v>28.930817610062892</v>
      </c>
      <c r="C14" s="22">
        <v>38.563829787234042</v>
      </c>
      <c r="D14" s="22">
        <v>42.857142857142854</v>
      </c>
    </row>
    <row r="15" spans="1:4" ht="19.149999999999999" customHeight="1" x14ac:dyDescent="0.2">
      <c r="A15" s="9" t="s">
        <v>8</v>
      </c>
      <c r="B15" s="22">
        <v>0</v>
      </c>
      <c r="C15" s="22">
        <v>0.26595744680851063</v>
      </c>
      <c r="D15" s="22">
        <v>0.40816326530612246</v>
      </c>
    </row>
    <row r="16" spans="1:4" ht="19.149999999999999" customHeight="1" x14ac:dyDescent="0.2">
      <c r="A16" s="11" t="s">
        <v>9</v>
      </c>
      <c r="B16" s="23" t="s">
        <v>10</v>
      </c>
      <c r="C16" s="23">
        <v>6.367432150313153</v>
      </c>
      <c r="D16" s="23">
        <v>5.3601340033500842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46.889999999999993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42.857142857142854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0.40816326530612246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5.3601340033500842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2016-01-27T12:46:37Z</dcterms:modified>
</cp:coreProperties>
</file>