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<sst xmlns="http://schemas.openxmlformats.org/spreadsheetml/2006/main" count="23" uniqueCount="17">
  <si>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</si>
  <si>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</si>
  <si>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</si>
  <si>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</si>
  <si>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</si>
  <si>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</si>
  <si>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</si>
  <si>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</si>
  <si>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</si>
  <si>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</si>
  <si>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</si>
  <si>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</si>
  <si>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</si>
  <si>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</si>
  <si>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COMABBIO</t>
  </si>
  <si>
    <t>Comabbio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</si>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</sst>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2.0080321285140563</c:v>
                </c:pt>
                <c:pt idx="1">
                  <c:v>3.5087719298245612</c:v>
                </c:pt>
                <c:pt idx="2">
                  <c:v>2.6706231454005933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14.243323442136498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2.6706231454005933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5.0445103857566762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Comabbio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14.243323442136498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2.6706231454005933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896"/>
        <c:axId val="89817088"/>
      </c:bubbleChart>
      <c:valAx>
        <c:axId val="897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12.048192771084338</c:v>
                </c:pt>
                <c:pt idx="1">
                  <c:v>12.280701754385964</c:v>
                </c:pt>
                <c:pt idx="2">
                  <c:v>14.243323442136498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24.375</v>
      </c>
      <c r="C13" s="28">
        <v>28.342245989304814</v>
      </c>
      <c r="D13" s="28">
        <v>27.522935779816514</v>
      </c>
    </row>
    <row r="14" spans="1:4" ht="19.899999999999999" customHeight="1" x14ac:dyDescent="0.2">
      <c r="A14" s="9" t="s">
        <v>8</v>
      </c>
      <c r="B14" s="28">
        <v>2.0080321285140563</v>
      </c>
      <c r="C14" s="28">
        <v>2.4561403508771931</v>
      </c>
      <c r="D14" s="28">
        <v>5.0445103857566762</v>
      </c>
    </row>
    <row r="15" spans="1:4" ht="19.899999999999999" customHeight="1" x14ac:dyDescent="0.2">
      <c r="A15" s="9" t="s">
        <v>9</v>
      </c>
      <c r="B15" s="28">
        <v>12.048192771084338</v>
      </c>
      <c r="C15" s="28">
        <v>12.280701754385964</v>
      </c>
      <c r="D15" s="28">
        <v>14.243323442136498</v>
      </c>
    </row>
    <row r="16" spans="1:4" ht="19.899999999999999" customHeight="1" x14ac:dyDescent="0.2">
      <c r="A16" s="10" t="s">
        <v>7</v>
      </c>
      <c r="B16" s="29">
        <v>2.0080321285140563</v>
      </c>
      <c r="C16" s="29">
        <v>3.5087719298245612</v>
      </c>
      <c r="D16" s="29">
        <v>2.6706231454005933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27.522935779816514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5.0445103857566762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14.243323442136498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2.6706231454005933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2016-01-26T15:15:18Z</dcterms:modified>
</cp:coreProperties>
</file>