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<sst xmlns="http://schemas.openxmlformats.org/spreadsheetml/2006/main" count="31" uniqueCount="21">
  <si>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</si>
  <si>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</si>
  <si>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</si>
  <si>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</si>
  <si>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</si>
  <si>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</si>
  <si>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</si>
  <si>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</si>
  <si>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</si>
  <si>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</si>
  <si>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</si>
  <si>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</si>
  <si>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</si>
  <si>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</si>
  <si>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</si>
  <si>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</si>
  <si>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</si>
  <si>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</si>
  <si>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COMABBIO</t>
  </si>
  <si>
    <t>Comabbio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</si>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</sst>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181.12</c:v>
                </c:pt>
                <c:pt idx="1">
                  <c:v>204.37333333333333</c:v>
                </c:pt>
                <c:pt idx="2">
                  <c:v>254.72000000000003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0.53358762384234648</c:v>
                </c:pt>
                <c:pt idx="1">
                  <c:v>1.2152103189664309</c:v>
                </c:pt>
                <c:pt idx="2">
                  <c:v>2.2265917921701517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3.4545142455460809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2.0100385173755342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2.2265917921701517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3.4545142455460809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2.0100385173755342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849</v>
      </c>
      <c r="C13" s="29">
        <v>958</v>
      </c>
      <c r="D13" s="29">
        <v>1194</v>
      </c>
    </row>
    <row r="14" spans="1:4" ht="19.149999999999999" customHeight="1" x14ac:dyDescent="0.2">
      <c r="A14" s="9" t="s">
        <v>9</v>
      </c>
      <c r="B14" s="28">
        <v>0.53358762384234648</v>
      </c>
      <c r="C14" s="28">
        <v>1.2152103189664309</v>
      </c>
      <c r="D14" s="28">
        <v>2.2265917921701517</v>
      </c>
    </row>
    <row r="15" spans="1:4" ht="19.149999999999999" customHeight="1" x14ac:dyDescent="0.2">
      <c r="A15" s="9" t="s">
        <v>10</v>
      </c>
      <c r="B15" s="28" t="s">
        <v>2</v>
      </c>
      <c r="C15" s="28">
        <v>3.4371908402533125</v>
      </c>
      <c r="D15" s="28">
        <v>3.4545142455460809</v>
      </c>
    </row>
    <row r="16" spans="1:4" ht="19.149999999999999" customHeight="1" x14ac:dyDescent="0.2">
      <c r="A16" s="9" t="s">
        <v>11</v>
      </c>
      <c r="B16" s="28" t="s">
        <v>2</v>
      </c>
      <c r="C16" s="28">
        <v>0.89401335068992616</v>
      </c>
      <c r="D16" s="28">
        <v>2.0100385173755342</v>
      </c>
    </row>
    <row r="17" spans="1:4" ht="19.149999999999999" customHeight="1" x14ac:dyDescent="0.2">
      <c r="A17" s="9" t="s">
        <v>12</v>
      </c>
      <c r="B17" s="22">
        <v>12.048158770773334</v>
      </c>
      <c r="C17" s="22">
        <v>17.177626878293335</v>
      </c>
      <c r="D17" s="22">
        <v>15.983751783142614</v>
      </c>
    </row>
    <row r="18" spans="1:4" ht="19.149999999999999" customHeight="1" x14ac:dyDescent="0.2">
      <c r="A18" s="9" t="s">
        <v>13</v>
      </c>
      <c r="B18" s="22">
        <v>20.49469964664311</v>
      </c>
      <c r="C18" s="22">
        <v>9.2901878914405014</v>
      </c>
      <c r="D18" s="22">
        <v>7.7051926298157447</v>
      </c>
    </row>
    <row r="19" spans="1:4" ht="19.149999999999999" customHeight="1" x14ac:dyDescent="0.2">
      <c r="A19" s="11" t="s">
        <v>14</v>
      </c>
      <c r="B19" s="23">
        <v>181.12</v>
      </c>
      <c r="C19" s="23">
        <v>204.37333333333333</v>
      </c>
      <c r="D19" s="23">
        <v>254.72000000000003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1194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2.2265917921701517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3.4545142455460809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2.0100385173755342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15.983751783142614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7.7051926298157447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254.72000000000003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2016-02-17T09:46:19Z</dcterms:modified>
</cp:coreProperties>
</file>