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<sst xmlns="http://schemas.openxmlformats.org/spreadsheetml/2006/main" count="40" uniqueCount="23">
  <si>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</si>
  <si>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</si>
  <si>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</si>
  <si>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</si>
  <si>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</si>
  <si>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</si>
  <si>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</si>
  <si>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</si>
  <si>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</si>
  <si>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</si>
  <si>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</si>
  <si>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</si>
  <si>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</si>
  <si>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</si>
  <si>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</si>
  <si>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</si>
  <si>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</si>
  <si>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</si>
  <si>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</si>
  <si>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</si>
  <si>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COCQUIO-TREVISAGO</t>
  </si>
  <si>
    <t>Cocquio-Trevisago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</si>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</sst>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1.5681544028950543</c:v>
                </c:pt>
                <c:pt idx="1">
                  <c:v>1.1074197120708749</c:v>
                </c:pt>
                <c:pt idx="2">
                  <c:v>1.2096774193548387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6.3849765258215969</c:v>
                </c:pt>
                <c:pt idx="1">
                  <c:v>7.7751196172248811</c:v>
                </c:pt>
                <c:pt idx="2">
                  <c:v>9.3548387096774199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1.0080645161290323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2.9233870967741935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0.98185699039487728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1.0080645161290323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2.9233870967741935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96.445999999999998</v>
      </c>
      <c r="C13" s="23">
        <v>97.075000000000003</v>
      </c>
      <c r="D13" s="23">
        <v>98.361999999999995</v>
      </c>
    </row>
    <row r="14" spans="1:4" ht="18" customHeight="1" x14ac:dyDescent="0.2">
      <c r="A14" s="10" t="s">
        <v>10</v>
      </c>
      <c r="B14" s="23">
        <v>7682.5</v>
      </c>
      <c r="C14" s="23">
        <v>5623</v>
      </c>
      <c r="D14" s="23">
        <v>4539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0.30596634370219278</v>
      </c>
    </row>
    <row r="17" spans="1:4" ht="18" customHeight="1" x14ac:dyDescent="0.2">
      <c r="A17" s="10" t="s">
        <v>12</v>
      </c>
      <c r="B17" s="23">
        <v>1.5681544028950543</v>
      </c>
      <c r="C17" s="23">
        <v>1.1074197120708749</v>
      </c>
      <c r="D17" s="23">
        <v>1.2096774193548387</v>
      </c>
    </row>
    <row r="18" spans="1:4" ht="18" customHeight="1" x14ac:dyDescent="0.2">
      <c r="A18" s="10" t="s">
        <v>7</v>
      </c>
      <c r="B18" s="23">
        <v>0.90470446320868525</v>
      </c>
      <c r="C18" s="23">
        <v>0.22148394241417496</v>
      </c>
      <c r="D18" s="23">
        <v>1.0080645161290323</v>
      </c>
    </row>
    <row r="19" spans="1:4" ht="18" customHeight="1" x14ac:dyDescent="0.2">
      <c r="A19" s="10" t="s">
        <v>13</v>
      </c>
      <c r="B19" s="23">
        <v>0.91803278688524592</v>
      </c>
      <c r="C19" s="23">
        <v>0.89912280701754388</v>
      </c>
      <c r="D19" s="23">
        <v>0.98185699039487728</v>
      </c>
    </row>
    <row r="20" spans="1:4" ht="18" customHeight="1" x14ac:dyDescent="0.2">
      <c r="A20" s="10" t="s">
        <v>14</v>
      </c>
      <c r="B20" s="23">
        <v>6.3849765258215969</v>
      </c>
      <c r="C20" s="23">
        <v>7.7751196172248811</v>
      </c>
      <c r="D20" s="23">
        <v>9.3548387096774199</v>
      </c>
    </row>
    <row r="21" spans="1:4" ht="18" customHeight="1" x14ac:dyDescent="0.2">
      <c r="A21" s="12" t="s">
        <v>15</v>
      </c>
      <c r="B21" s="24">
        <v>0.66344993968636912</v>
      </c>
      <c r="C21" s="24">
        <v>1.4396456256921373</v>
      </c>
      <c r="D21" s="24">
        <v>2.9233870967741935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98.361999999999995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4539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0.30596634370219278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1.2096774193548387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1.0080645161290323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0.98185699039487728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9.3548387096774199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2.9233870967741935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2016-02-16T14:29:53Z</dcterms:modified>
</cp:coreProperties>
</file>