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<sst xmlns="http://schemas.openxmlformats.org/spreadsheetml/2006/main" count="25" uniqueCount="18">
  <si>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</si>
  <si>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</si>
  <si>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</si>
  <si>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</si>
  <si>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</si>
  <si>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</si>
  <si>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</si>
  <si>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</si>
  <si>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</si>
  <si>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</si>
  <si>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</si>
  <si>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</si>
  <si>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</si>
  <si>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</si>
  <si>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</si>
  <si>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COCQUIO-TREVISAGO</t>
  </si>
  <si>
    <t>Cocquio-Trevisago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</si>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</sst>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26.404084609773886</c:v>
                </c:pt>
                <c:pt idx="1">
                  <c:v>12.679425837320574</c:v>
                </c:pt>
                <c:pt idx="2">
                  <c:v>20.483870967741936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41.239629087359688</c:v>
                </c:pt>
                <c:pt idx="1">
                  <c:v>41.830378533780546</c:v>
                </c:pt>
                <c:pt idx="2">
                  <c:v>43.782261848897228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6112"/>
        <c:axId val="91193344"/>
      </c:lineChart>
      <c:catAx>
        <c:axId val="9114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3344"/>
        <c:crosses val="autoZero"/>
        <c:auto val="1"/>
        <c:lblAlgn val="ctr"/>
        <c:lblOffset val="100"/>
        <c:noMultiLvlLbl val="0"/>
      </c:catAx>
      <c:valAx>
        <c:axId val="9119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Cocquio-Trevisago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59.675785207700102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43.782261848897228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20.483870967741936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Cocquio-Trevisago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59.675785207700102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43.782261848897228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69.614147909967855</v>
      </c>
      <c r="C13" s="28">
        <v>61.510791366906467</v>
      </c>
      <c r="D13" s="28">
        <v>59.675785207700102</v>
      </c>
    </row>
    <row r="14" spans="1:4" ht="17.45" customHeight="1" x14ac:dyDescent="0.25">
      <c r="A14" s="9" t="s">
        <v>8</v>
      </c>
      <c r="B14" s="28">
        <v>41.239629087359688</v>
      </c>
      <c r="C14" s="28">
        <v>41.830378533780546</v>
      </c>
      <c r="D14" s="28">
        <v>43.782261848897228</v>
      </c>
    </row>
    <row r="15" spans="1:4" ht="17.45" customHeight="1" x14ac:dyDescent="0.25">
      <c r="A15" s="27" t="s">
        <v>9</v>
      </c>
      <c r="B15" s="28">
        <v>54.76372924648787</v>
      </c>
      <c r="C15" s="28">
        <v>51.326555913711879</v>
      </c>
      <c r="D15" s="28">
        <v>51.425091352009744</v>
      </c>
    </row>
    <row r="16" spans="1:4" ht="17.45" customHeight="1" x14ac:dyDescent="0.25">
      <c r="A16" s="27" t="s">
        <v>10</v>
      </c>
      <c r="B16" s="28">
        <v>26.404084609773886</v>
      </c>
      <c r="C16" s="28">
        <v>12.679425837320574</v>
      </c>
      <c r="D16" s="28">
        <v>20.483870967741936</v>
      </c>
    </row>
    <row r="17" spans="1:4" ht="17.45" customHeight="1" x14ac:dyDescent="0.25">
      <c r="A17" s="10" t="s">
        <v>6</v>
      </c>
      <c r="B17" s="31">
        <v>163.98467432950193</v>
      </c>
      <c r="C17" s="31">
        <v>117.04035874439462</v>
      </c>
      <c r="D17" s="31">
        <v>65.198237885462547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59.675785207700102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43.782261848897228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51.425091352009744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20.483870967741936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65.198237885462547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2016-03-11T09:20:25Z</dcterms:modified>
</cp:coreProperties>
</file>