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<sst xmlns="http://schemas.openxmlformats.org/spreadsheetml/2006/main" count="37" uniqueCount="25">
  <si>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</si>
  <si>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</si>
  <si>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</si>
  <si>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</si>
  <si>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</si>
  <si>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</si>
  <si>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</si>
  <si>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</si>
  <si>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</si>
  <si>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</si>
  <si>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</si>
  <si>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</si>
  <si>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</si>
  <si>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</si>
  <si>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</si>
  <si>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</si>
  <si>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</si>
  <si>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</si>
  <si>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</si>
  <si>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</si>
  <si>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</si>
  <si>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COCQUIO-TREVISAGO</t>
  </si>
  <si>
    <t>-</t>
  </si>
  <si>
    <t>Cocquio-Trevisago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</si>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</sst>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0.78465562336530081</c:v>
                </c:pt>
                <c:pt idx="1">
                  <c:v>1.6450216450216451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25.301204819277107</c:v>
                </c:pt>
                <c:pt idx="2">
                  <c:v>25.135135135135133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25.135135135135133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57.192982456140349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25.135135135135133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14.785823005001086</v>
      </c>
      <c r="C13" s="30">
        <v>36.086956521739125</v>
      </c>
      <c r="D13" s="30">
        <v>77.796467619848613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25.301204819277107</v>
      </c>
      <c r="D14" s="30">
        <v>25.135135135135133</v>
      </c>
    </row>
    <row r="15" spans="1:4" ht="19.899999999999999" customHeight="1" x14ac:dyDescent="0.2">
      <c r="A15" s="9" t="s">
        <v>6</v>
      </c>
      <c r="B15" s="30">
        <v>0.78465562336530081</v>
      </c>
      <c r="C15" s="30">
        <v>1.6450216450216451</v>
      </c>
      <c r="D15" s="30">
        <v>2.8169014084507045</v>
      </c>
    </row>
    <row r="16" spans="1:4" ht="19.899999999999999" customHeight="1" x14ac:dyDescent="0.2">
      <c r="A16" s="9" t="s">
        <v>12</v>
      </c>
      <c r="B16" s="30">
        <v>54</v>
      </c>
      <c r="C16" s="30">
        <v>55.118110236220474</v>
      </c>
      <c r="D16" s="30">
        <v>57.192982456140349</v>
      </c>
    </row>
    <row r="17" spans="1:4" ht="19.899999999999999" customHeight="1" x14ac:dyDescent="0.2">
      <c r="A17" s="9" t="s">
        <v>13</v>
      </c>
      <c r="B17" s="30">
        <v>94.485170811173376</v>
      </c>
      <c r="C17" s="30">
        <v>88.345402677199914</v>
      </c>
      <c r="D17" s="30">
        <v>81.610349147207145</v>
      </c>
    </row>
    <row r="18" spans="1:4" ht="19.899999999999999" customHeight="1" x14ac:dyDescent="0.2">
      <c r="A18" s="9" t="s">
        <v>14</v>
      </c>
      <c r="B18" s="30" t="s">
        <v>22</v>
      </c>
      <c r="C18" s="30">
        <v>44.05120481927711</v>
      </c>
      <c r="D18" s="30">
        <v>52.571440006403577</v>
      </c>
    </row>
    <row r="19" spans="1:4" ht="19.899999999999999" customHeight="1" x14ac:dyDescent="0.2">
      <c r="A19" s="9" t="s">
        <v>8</v>
      </c>
      <c r="B19" s="30" t="s">
        <v>18</v>
      </c>
      <c r="C19" s="30">
        <v>12.650602409638553</v>
      </c>
      <c r="D19" s="30">
        <v>14.324324324324325</v>
      </c>
    </row>
    <row r="20" spans="1:4" ht="19.899999999999999" customHeight="1" x14ac:dyDescent="0.2">
      <c r="A20" s="9" t="s">
        <v>15</v>
      </c>
      <c r="B20" s="30">
        <v>75</v>
      </c>
      <c r="C20" s="30">
        <v>30.76923076923077</v>
      </c>
      <c r="D20" s="30">
        <v>40.54054054054054</v>
      </c>
    </row>
    <row r="21" spans="1:4" ht="19.899999999999999" customHeight="1" x14ac:dyDescent="0.2">
      <c r="A21" s="9" t="s">
        <v>16</v>
      </c>
      <c r="B21" s="30">
        <v>47.883211678832119</v>
      </c>
      <c r="C21" s="30">
        <v>169.88607270865336</v>
      </c>
      <c r="D21" s="30">
        <v>98.481675392670169</v>
      </c>
    </row>
    <row r="22" spans="1:4" ht="19.899999999999999" customHeight="1" x14ac:dyDescent="0.2">
      <c r="A22" s="10" t="s">
        <v>17</v>
      </c>
      <c r="B22" s="31">
        <v>194.42190669371197</v>
      </c>
      <c r="C22" s="31">
        <v>107.25552050473186</v>
      </c>
      <c r="D22" s="31">
        <v>116.81311148501278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77.796467619848613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25.135135135135133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2.8169014084507045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57.192982456140349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81.610349147207145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52.571440006403577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14.324324324324325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40.54054054054054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98.481675392670169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116.81311148501278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2016-01-26T09:00:39Z</dcterms:modified>
</cp:coreProperties>
</file>