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<sst xmlns="http://schemas.openxmlformats.org/spreadsheetml/2006/main" count="29" uniqueCount="20">
  <si>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</si>
  <si>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</si>
  <si>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</si>
  <si>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</si>
  <si>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</si>
  <si>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</si>
  <si>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</si>
  <si>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</si>
  <si>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</si>
  <si>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</si>
  <si>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</si>
  <si>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</si>
  <si>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</si>
  <si>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</si>
  <si>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</si>
  <si>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</si>
  <si>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</si>
  <si>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COCQUIO-TREVISAGO</t>
  </si>
  <si>
    <t>Cocquio-Trevisago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</si>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</sst>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6.1317677756033913</c:v>
                </c:pt>
                <c:pt idx="1">
                  <c:v>7.608695652173914</c:v>
                </c:pt>
                <c:pt idx="2">
                  <c:v>10.050462573591252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3088"/>
        <c:axId val="115275648"/>
      </c:lineChart>
      <c:catAx>
        <c:axId val="1152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5648"/>
        <c:crosses val="autoZero"/>
        <c:auto val="1"/>
        <c:lblAlgn val="ctr"/>
        <c:lblOffset val="100"/>
        <c:noMultiLvlLbl val="0"/>
      </c:catAx>
      <c:valAx>
        <c:axId val="1152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5.32724505327245</c:v>
                </c:pt>
                <c:pt idx="1">
                  <c:v>5.0869565217391308</c:v>
                </c:pt>
                <c:pt idx="2">
                  <c:v>4.8990748528174937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10592"/>
        <c:axId val="115324032"/>
      </c:lineChart>
      <c:catAx>
        <c:axId val="11531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032"/>
        <c:crosses val="autoZero"/>
        <c:auto val="1"/>
        <c:lblAlgn val="ctr"/>
        <c:lblOffset val="100"/>
        <c:noMultiLvlLbl val="0"/>
      </c:catAx>
      <c:valAx>
        <c:axId val="1153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34.988490628082872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21.407431765866491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34.988490628082872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21.407431765866491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77152"/>
        <c:axId val="117780864"/>
      </c:bubbleChart>
      <c:valAx>
        <c:axId val="1177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0864"/>
        <c:crosses val="autoZero"/>
        <c:crossBetween val="midCat"/>
      </c:valAx>
      <c:valAx>
        <c:axId val="1177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92.10526315789474</v>
      </c>
      <c r="C13" s="22">
        <v>95.578231292517003</v>
      </c>
      <c r="D13" s="22">
        <v>93.885038728088048</v>
      </c>
    </row>
    <row r="14" spans="1:4" ht="17.45" customHeight="1" x14ac:dyDescent="0.2">
      <c r="A14" s="10" t="s">
        <v>6</v>
      </c>
      <c r="B14" s="22">
        <v>5.32724505327245</v>
      </c>
      <c r="C14" s="22">
        <v>5.0869565217391308</v>
      </c>
      <c r="D14" s="22">
        <v>4.8990748528174937</v>
      </c>
    </row>
    <row r="15" spans="1:4" ht="17.45" customHeight="1" x14ac:dyDescent="0.2">
      <c r="A15" s="10" t="s">
        <v>12</v>
      </c>
      <c r="B15" s="22">
        <v>6.1317677756033913</v>
      </c>
      <c r="C15" s="22">
        <v>7.608695652173914</v>
      </c>
      <c r="D15" s="22">
        <v>10.050462573591252</v>
      </c>
    </row>
    <row r="16" spans="1:4" ht="17.45" customHeight="1" x14ac:dyDescent="0.2">
      <c r="A16" s="10" t="s">
        <v>7</v>
      </c>
      <c r="B16" s="22">
        <v>20.128873887695612</v>
      </c>
      <c r="C16" s="22">
        <v>26.465976795233615</v>
      </c>
      <c r="D16" s="22">
        <v>34.988490628082872</v>
      </c>
    </row>
    <row r="17" spans="1:4" ht="17.45" customHeight="1" x14ac:dyDescent="0.2">
      <c r="A17" s="10" t="s">
        <v>8</v>
      </c>
      <c r="B17" s="22">
        <v>20.988033138999693</v>
      </c>
      <c r="C17" s="22">
        <v>17.779868297271872</v>
      </c>
      <c r="D17" s="22">
        <v>21.407431765866491</v>
      </c>
    </row>
    <row r="18" spans="1:4" ht="17.45" customHeight="1" x14ac:dyDescent="0.2">
      <c r="A18" s="10" t="s">
        <v>9</v>
      </c>
      <c r="B18" s="22">
        <v>95.906432748538009</v>
      </c>
      <c r="C18" s="22">
        <v>148.85361552028218</v>
      </c>
      <c r="D18" s="22">
        <v>163.44086021505376</v>
      </c>
    </row>
    <row r="19" spans="1:4" ht="17.45" customHeight="1" x14ac:dyDescent="0.2">
      <c r="A19" s="11" t="s">
        <v>13</v>
      </c>
      <c r="B19" s="23">
        <v>2.0215633423180592</v>
      </c>
      <c r="C19" s="23">
        <v>3.4350166623942577</v>
      </c>
      <c r="D19" s="23">
        <v>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93.885038728088048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4.8990748528174937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10.050462573591252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34.988490628082872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21.407431765866491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163.44086021505376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2015-04-16T11:28:53Z</dcterms:modified>
</cp:coreProperties>
</file>