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<sst xmlns="http://schemas.openxmlformats.org/spreadsheetml/2006/main" count="31" uniqueCount="21">
  <si>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</si>
  <si>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</si>
  <si>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</si>
  <si>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</si>
  <si>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</si>
  <si>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</si>
  <si>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</si>
  <si>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</si>
  <si>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</si>
  <si>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</si>
  <si>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</si>
  <si>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</si>
  <si>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</si>
  <si>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</si>
  <si>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</si>
  <si>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</si>
  <si>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</si>
  <si>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</si>
  <si>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COCQUIO-TREVISAGO</t>
  </si>
  <si>
    <t>Cocquio-Trevisago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</si>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</sst>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469.01292105612038</c:v>
                </c:pt>
                <c:pt idx="1">
                  <c:v>469.11490255667621</c:v>
                </c:pt>
                <c:pt idx="2">
                  <c:v>485.02401664338083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-0.23184955138638719</c:v>
                </c:pt>
                <c:pt idx="1">
                  <c:v>2.174173007429836E-3</c:v>
                </c:pt>
                <c:pt idx="2">
                  <c:v>0.33406350587117384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Cocquio-Trevisago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1.3910902395217084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0.17710892304780845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0.33406350587117384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Cocquio-Trevisago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1.3910902395217084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0.17710892304780845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2480"/>
        <c:axId val="90134784"/>
      </c:bubbleChart>
      <c:valAx>
        <c:axId val="90132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4784"/>
        <c:crosses val="autoZero"/>
        <c:crossBetween val="midCat"/>
        <c:majorUnit val="0.2"/>
        <c:minorUnit val="4.0000000000000008E-2"/>
      </c:valAx>
      <c:valAx>
        <c:axId val="9013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4599</v>
      </c>
      <c r="C13" s="29">
        <v>4600</v>
      </c>
      <c r="D13" s="29">
        <v>4756</v>
      </c>
    </row>
    <row r="14" spans="1:4" ht="19.149999999999999" customHeight="1" x14ac:dyDescent="0.2">
      <c r="A14" s="9" t="s">
        <v>9</v>
      </c>
      <c r="B14" s="28">
        <v>-0.23184955138638719</v>
      </c>
      <c r="C14" s="28">
        <v>2.174173007429836E-3</v>
      </c>
      <c r="D14" s="28">
        <v>0.33406350587117384</v>
      </c>
    </row>
    <row r="15" spans="1:4" ht="19.149999999999999" customHeight="1" x14ac:dyDescent="0.2">
      <c r="A15" s="9" t="s">
        <v>10</v>
      </c>
      <c r="B15" s="28" t="s">
        <v>2</v>
      </c>
      <c r="C15" s="28">
        <v>-1.8584990415593805</v>
      </c>
      <c r="D15" s="28">
        <v>1.3910902395217084</v>
      </c>
    </row>
    <row r="16" spans="1:4" ht="19.149999999999999" customHeight="1" x14ac:dyDescent="0.2">
      <c r="A16" s="9" t="s">
        <v>11</v>
      </c>
      <c r="B16" s="28" t="s">
        <v>2</v>
      </c>
      <c r="C16" s="28">
        <v>0.29739320328021623</v>
      </c>
      <c r="D16" s="28">
        <v>0.17710892304780845</v>
      </c>
    </row>
    <row r="17" spans="1:4" ht="19.149999999999999" customHeight="1" x14ac:dyDescent="0.2">
      <c r="A17" s="9" t="s">
        <v>12</v>
      </c>
      <c r="B17" s="22">
        <v>29.919646008036143</v>
      </c>
      <c r="C17" s="22">
        <v>29.190724949060233</v>
      </c>
      <c r="D17" s="22">
        <v>26.633755588583174</v>
      </c>
    </row>
    <row r="18" spans="1:4" ht="19.149999999999999" customHeight="1" x14ac:dyDescent="0.2">
      <c r="A18" s="9" t="s">
        <v>13</v>
      </c>
      <c r="B18" s="22">
        <v>2.0656664492280932</v>
      </c>
      <c r="C18" s="22">
        <v>1.4782608695652173</v>
      </c>
      <c r="D18" s="22">
        <v>1.4087468460891506</v>
      </c>
    </row>
    <row r="19" spans="1:4" ht="19.149999999999999" customHeight="1" x14ac:dyDescent="0.2">
      <c r="A19" s="11" t="s">
        <v>14</v>
      </c>
      <c r="B19" s="23">
        <v>469.01292105612038</v>
      </c>
      <c r="C19" s="23">
        <v>469.11490255667621</v>
      </c>
      <c r="D19" s="23">
        <v>485.02401664338083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4756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0.33406350587117384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1.3910902395217084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0.17710892304780845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26.633755588583174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1.4087468460891506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485.02401664338083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2016-02-17T09:46:18Z</dcterms:modified>
</cp:coreProperties>
</file>