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<sst xmlns="http://schemas.openxmlformats.org/spreadsheetml/2006/main" count="23" uniqueCount="17">
  <si>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</si>
  <si>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</si>
  <si>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</si>
  <si>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</si>
  <si>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</si>
  <si>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</si>
  <si>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</si>
  <si>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</si>
  <si>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</si>
  <si>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</si>
  <si>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</si>
  <si>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</si>
  <si>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</si>
  <si>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</si>
  <si>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CLIVIO</t>
  </si>
  <si>
    <t>Clivio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</si>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</sst>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6.0394889663182347</c:v>
                </c:pt>
                <c:pt idx="1">
                  <c:v>5.2396878483835003</c:v>
                </c:pt>
                <c:pt idx="2">
                  <c:v>6.0175054704595183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82976"/>
        <c:axId val="105612800"/>
      </c:lineChart>
      <c:catAx>
        <c:axId val="1055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612800"/>
        <c:crosses val="autoZero"/>
        <c:auto val="1"/>
        <c:lblAlgn val="ctr"/>
        <c:lblOffset val="100"/>
        <c:noMultiLvlLbl val="0"/>
      </c:catAx>
      <c:valAx>
        <c:axId val="1056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5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12.690355329949238</c:v>
                </c:pt>
                <c:pt idx="1">
                  <c:v>13.131313131313133</c:v>
                </c:pt>
                <c:pt idx="2">
                  <c:v>13.580246913580247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712640"/>
        <c:axId val="105724544"/>
      </c:lineChart>
      <c:catAx>
        <c:axId val="1057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24544"/>
        <c:crosses val="autoZero"/>
        <c:auto val="1"/>
        <c:lblAlgn val="ctr"/>
        <c:lblOffset val="100"/>
        <c:noMultiLvlLbl val="0"/>
      </c:catAx>
      <c:valAx>
        <c:axId val="1057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712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4.7892720306513414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7.6530612244897958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13.580246913580247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4.7892720306513414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7.6530612244897958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80512"/>
        <c:axId val="106089088"/>
      </c:bubbleChart>
      <c:valAx>
        <c:axId val="1060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9088"/>
        <c:crosses val="autoZero"/>
        <c:crossBetween val="midCat"/>
      </c:valAx>
      <c:valAx>
        <c:axId val="10608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4.753199268738574</v>
      </c>
      <c r="C13" s="27">
        <v>4.5372050816696916</v>
      </c>
      <c r="D13" s="27">
        <v>4.7892720306513414</v>
      </c>
    </row>
    <row r="14" spans="1:4" ht="19.899999999999999" customHeight="1" x14ac:dyDescent="0.2">
      <c r="A14" s="9" t="s">
        <v>9</v>
      </c>
      <c r="B14" s="27">
        <v>8.2802547770700627</v>
      </c>
      <c r="C14" s="27">
        <v>6.3583815028901727</v>
      </c>
      <c r="D14" s="27">
        <v>7.6530612244897958</v>
      </c>
    </row>
    <row r="15" spans="1:4" ht="19.899999999999999" customHeight="1" x14ac:dyDescent="0.2">
      <c r="A15" s="9" t="s">
        <v>10</v>
      </c>
      <c r="B15" s="27">
        <v>6.0394889663182347</v>
      </c>
      <c r="C15" s="27">
        <v>5.2396878483835003</v>
      </c>
      <c r="D15" s="27">
        <v>6.0175054704595183</v>
      </c>
    </row>
    <row r="16" spans="1:4" ht="19.899999999999999" customHeight="1" x14ac:dyDescent="0.2">
      <c r="A16" s="10" t="s">
        <v>11</v>
      </c>
      <c r="B16" s="28">
        <v>12.690355329949238</v>
      </c>
      <c r="C16" s="28">
        <v>13.131313131313133</v>
      </c>
      <c r="D16" s="28">
        <v>13.580246913580247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4.7892720306513414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7.6530612244897958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6.0175054704595183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13.580246913580247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2016-04-29T08:51:14Z</dcterms:modified>
</cp:coreProperties>
</file>