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<sst xmlns="http://schemas.openxmlformats.org/spreadsheetml/2006/main" count="25" uniqueCount="18">
  <si>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</si>
  <si>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</si>
  <si>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</si>
  <si>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</si>
  <si>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</si>
  <si>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</si>
  <si>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</si>
  <si>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</si>
  <si>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</si>
  <si>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</si>
  <si>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</si>
  <si>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</si>
  <si>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</si>
  <si>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</si>
  <si>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</si>
  <si>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CLIVIO</t>
  </si>
  <si>
    <t>Clivio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</si>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</sst>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24.217772215269086</c:v>
                </c:pt>
                <c:pt idx="1">
                  <c:v>14.794520547945206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5696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5696"/>
        <c:crosses val="autoZero"/>
        <c:auto val="1"/>
        <c:lblAlgn val="ctr"/>
        <c:lblOffset val="100"/>
        <c:noMultiLvlLbl val="0"/>
      </c:catAx>
      <c:valAx>
        <c:axId val="879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39.949109414758269</c:v>
                </c:pt>
                <c:pt idx="1">
                  <c:v>40.373395565927659</c:v>
                </c:pt>
                <c:pt idx="2">
                  <c:v>45.422943221320971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93344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65.168539325842701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45.422943221320971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Clivio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65.168539325842701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45.422943221320971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74.11924119241192</v>
      </c>
      <c r="C13" s="28">
        <v>67.773677736777373</v>
      </c>
      <c r="D13" s="28">
        <v>65.168539325842701</v>
      </c>
    </row>
    <row r="14" spans="1:4" ht="17.45" customHeight="1" x14ac:dyDescent="0.25">
      <c r="A14" s="9" t="s">
        <v>8</v>
      </c>
      <c r="B14" s="28">
        <v>39.949109414758269</v>
      </c>
      <c r="C14" s="28">
        <v>40.373395565927659</v>
      </c>
      <c r="D14" s="28">
        <v>45.422943221320971</v>
      </c>
    </row>
    <row r="15" spans="1:4" ht="17.45" customHeight="1" x14ac:dyDescent="0.25">
      <c r="A15" s="27" t="s">
        <v>9</v>
      </c>
      <c r="B15" s="28">
        <v>56.496062992125985</v>
      </c>
      <c r="C15" s="28">
        <v>53.712574850299397</v>
      </c>
      <c r="D15" s="28">
        <v>54.927884615384613</v>
      </c>
    </row>
    <row r="16" spans="1:4" ht="17.45" customHeight="1" x14ac:dyDescent="0.25">
      <c r="A16" s="27" t="s">
        <v>10</v>
      </c>
      <c r="B16" s="28">
        <v>24.217772215269086</v>
      </c>
      <c r="C16" s="28">
        <v>14.794520547945206</v>
      </c>
      <c r="D16" s="28">
        <v>12.76595744680851</v>
      </c>
    </row>
    <row r="17" spans="1:4" ht="17.45" customHeight="1" x14ac:dyDescent="0.25">
      <c r="A17" s="10" t="s">
        <v>6</v>
      </c>
      <c r="B17" s="31">
        <v>203.09278350515461</v>
      </c>
      <c r="C17" s="31">
        <v>101.0204081632653</v>
      </c>
      <c r="D17" s="31">
        <v>77.884615384615387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65.168539325842701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45.422943221320971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54.927884615384613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12.76595744680851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77.884615384615387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2016-03-11T09:20:24Z</dcterms:modified>
</cp:coreProperties>
</file>