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<sst xmlns="http://schemas.openxmlformats.org/spreadsheetml/2006/main" count="25" uniqueCount="18">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</sst>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52.147239263803677</c:v>
                </c:pt>
                <c:pt idx="1">
                  <c:v>76.939203354297689</c:v>
                </c:pt>
                <c:pt idx="2">
                  <c:v>111.01321585903084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100.3102672853036</c:v>
                </c:pt>
                <c:pt idx="1">
                  <c:v>97.321271618460372</c:v>
                </c:pt>
                <c:pt idx="2">
                  <c:v>92.671092951991838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111.01321585903084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0.65040650406504064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92.671092951991838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100.3102672853036</v>
      </c>
      <c r="C13" s="19">
        <v>97.321271618460372</v>
      </c>
      <c r="D13" s="19">
        <v>92.671092951991838</v>
      </c>
    </row>
    <row r="14" spans="1:4" ht="20.45" customHeight="1" x14ac:dyDescent="0.2">
      <c r="A14" s="8" t="s">
        <v>8</v>
      </c>
      <c r="B14" s="19">
        <v>1.4691478942213516</v>
      </c>
      <c r="C14" s="19">
        <v>6.1908856405846944</v>
      </c>
      <c r="D14" s="19">
        <v>3.1135531135531136</v>
      </c>
    </row>
    <row r="15" spans="1:4" ht="20.45" customHeight="1" x14ac:dyDescent="0.2">
      <c r="A15" s="8" t="s">
        <v>9</v>
      </c>
      <c r="B15" s="19">
        <v>52.147239263803677</v>
      </c>
      <c r="C15" s="19">
        <v>76.939203354297689</v>
      </c>
      <c r="D15" s="19">
        <v>111.01321585903084</v>
      </c>
    </row>
    <row r="16" spans="1:4" ht="20.45" customHeight="1" x14ac:dyDescent="0.2">
      <c r="A16" s="8" t="s">
        <v>10</v>
      </c>
      <c r="B16" s="19">
        <v>0.82449941107184921</v>
      </c>
      <c r="C16" s="19">
        <v>0.54406964091403698</v>
      </c>
      <c r="D16" s="19">
        <v>0.65040650406504064</v>
      </c>
    </row>
    <row r="17" spans="1:4" ht="20.45" customHeight="1" x14ac:dyDescent="0.2">
      <c r="A17" s="9" t="s">
        <v>7</v>
      </c>
      <c r="B17" s="20">
        <v>23.076923076923077</v>
      </c>
      <c r="C17" s="20">
        <v>20.812182741116754</v>
      </c>
      <c r="D17" s="20">
        <v>14.795918367346939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92.671092951991838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3.1135531135531136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111.01321585903084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0.65040650406504064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14.795918367346939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2016-01-28T09:18:02Z</dcterms:modified>
</cp:coreProperties>
</file>