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<sst xmlns="http://schemas.openxmlformats.org/spreadsheetml/2006/main" count="40" uniqueCount="25">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</sst>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67.891373801916927</c:v>
                </c:pt>
                <c:pt idx="1">
                  <c:v>70.833333333333343</c:v>
                </c:pt>
                <c:pt idx="2">
                  <c:v>74.937655860349125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99.726837060702877</c:v>
                </c:pt>
                <c:pt idx="1">
                  <c:v>100.66397849462365</c:v>
                </c:pt>
                <c:pt idx="2">
                  <c:v>110.32418952618454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74.937655860349125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110.32418952618454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7.3578595317725757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74.937655860349125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110.32418952618454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67.891373801916927</v>
      </c>
      <c r="C13" s="22">
        <v>70.833333333333343</v>
      </c>
      <c r="D13" s="22">
        <v>74.937655860349125</v>
      </c>
    </row>
    <row r="14" spans="1:4" ht="19.149999999999999" customHeight="1" x14ac:dyDescent="0.2">
      <c r="A14" s="11" t="s">
        <v>7</v>
      </c>
      <c r="B14" s="22">
        <v>99.726837060702877</v>
      </c>
      <c r="C14" s="22">
        <v>100.66397849462365</v>
      </c>
      <c r="D14" s="22">
        <v>110.32418952618454</v>
      </c>
    </row>
    <row r="15" spans="1:4" ht="19.149999999999999" customHeight="1" x14ac:dyDescent="0.2">
      <c r="A15" s="11" t="s">
        <v>8</v>
      </c>
      <c r="B15" s="22" t="s">
        <v>17</v>
      </c>
      <c r="C15" s="22">
        <v>2.1881838074398248</v>
      </c>
      <c r="D15" s="22">
        <v>7.3578595317725757</v>
      </c>
    </row>
    <row r="16" spans="1:4" ht="19.149999999999999" customHeight="1" x14ac:dyDescent="0.2">
      <c r="A16" s="11" t="s">
        <v>10</v>
      </c>
      <c r="B16" s="22">
        <v>12.862318840579709</v>
      </c>
      <c r="C16" s="22">
        <v>4.7095761381475674</v>
      </c>
      <c r="D16" s="22">
        <v>11.483870967741936</v>
      </c>
    </row>
    <row r="17" spans="1:4" ht="19.149999999999999" customHeight="1" x14ac:dyDescent="0.2">
      <c r="A17" s="11" t="s">
        <v>11</v>
      </c>
      <c r="B17" s="22">
        <v>16.184971098265898</v>
      </c>
      <c r="C17" s="22">
        <v>10.457516339869281</v>
      </c>
      <c r="D17" s="22">
        <v>21.088435374149661</v>
      </c>
    </row>
    <row r="18" spans="1:4" ht="19.149999999999999" customHeight="1" x14ac:dyDescent="0.2">
      <c r="A18" s="11" t="s">
        <v>12</v>
      </c>
      <c r="B18" s="22">
        <v>18.5</v>
      </c>
      <c r="C18" s="22">
        <v>23.879120879120819</v>
      </c>
      <c r="D18" s="22">
        <v>33.114186851211116</v>
      </c>
    </row>
    <row r="19" spans="1:4" ht="19.149999999999999" customHeight="1" x14ac:dyDescent="0.2">
      <c r="A19" s="11" t="s">
        <v>13</v>
      </c>
      <c r="B19" s="22">
        <v>98.841853035143771</v>
      </c>
      <c r="C19" s="22">
        <v>99.798387096774192</v>
      </c>
      <c r="D19" s="22">
        <v>99.750623441396513</v>
      </c>
    </row>
    <row r="20" spans="1:4" ht="19.149999999999999" customHeight="1" x14ac:dyDescent="0.2">
      <c r="A20" s="11" t="s">
        <v>15</v>
      </c>
      <c r="B20" s="22" t="s">
        <v>17</v>
      </c>
      <c r="C20" s="22">
        <v>77.20930232558139</v>
      </c>
      <c r="D20" s="22">
        <v>99.555555555555557</v>
      </c>
    </row>
    <row r="21" spans="1:4" ht="19.149999999999999" customHeight="1" x14ac:dyDescent="0.2">
      <c r="A21" s="11" t="s">
        <v>16</v>
      </c>
      <c r="B21" s="22" t="s">
        <v>17</v>
      </c>
      <c r="C21" s="22">
        <v>0.46511627906976744</v>
      </c>
      <c r="D21" s="22">
        <v>0</v>
      </c>
    </row>
    <row r="22" spans="1:4" ht="19.149999999999999" customHeight="1" x14ac:dyDescent="0.2">
      <c r="A22" s="11" t="s">
        <v>6</v>
      </c>
      <c r="B22" s="22">
        <v>33.865814696485621</v>
      </c>
      <c r="C22" s="22">
        <v>22.58064516129032</v>
      </c>
      <c r="D22" s="22">
        <v>27.534418022528161</v>
      </c>
    </row>
    <row r="23" spans="1:4" ht="19.149999999999999" customHeight="1" x14ac:dyDescent="0.2">
      <c r="A23" s="12" t="s">
        <v>14</v>
      </c>
      <c r="B23" s="23">
        <v>0.93896713615023475</v>
      </c>
      <c r="C23" s="23">
        <v>10.574712643678161</v>
      </c>
      <c r="D23" s="23">
        <v>3.4897713598074609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74.937655860349125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110.32418952618454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7.3578595317725757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11.483870967741936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21.088435374149661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33.114186851211116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99.750623441396513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99.555555555555557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27.534418022528161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3.4897713598074609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2016-01-27T08:45:56Z</dcterms:modified>
</cp:coreProperties>
</file>