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<sst xmlns="http://schemas.openxmlformats.org/spreadsheetml/2006/main" count="23" uniqueCount="17">
  <si>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</si>
  <si>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</si>
  <si>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</si>
  <si>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</si>
  <si>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</si>
  <si>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</si>
  <si>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</si>
  <si>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</si>
  <si>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</si>
  <si>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</si>
  <si>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</si>
  <si>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</si>
  <si>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</si>
  <si>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</si>
  <si>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CLIVIO</t>
  </si>
  <si>
    <t>Clivio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</si>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</sst>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1.9342359767891684</c:v>
                </c:pt>
                <c:pt idx="1">
                  <c:v>3.3687943262411348</c:v>
                </c:pt>
                <c:pt idx="2">
                  <c:v>3.5906642728904847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Clivio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14.183123877917414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3.5906642728904847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4.4883303411131061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14.183123877917414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3.5906642728904847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6.7698259187620886</c:v>
                </c:pt>
                <c:pt idx="1">
                  <c:v>10.815602836879433</c:v>
                </c:pt>
                <c:pt idx="2">
                  <c:v>14.183123877917414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28.229665071770331</v>
      </c>
      <c r="C13" s="28">
        <v>26.7741935483871</v>
      </c>
      <c r="D13" s="28">
        <v>25.064599483204137</v>
      </c>
    </row>
    <row r="14" spans="1:4" ht="19.899999999999999" customHeight="1" x14ac:dyDescent="0.2">
      <c r="A14" s="9" t="s">
        <v>8</v>
      </c>
      <c r="B14" s="28">
        <v>1.5473887814313347</v>
      </c>
      <c r="C14" s="28">
        <v>2.3049645390070919</v>
      </c>
      <c r="D14" s="28">
        <v>4.4883303411131061</v>
      </c>
    </row>
    <row r="15" spans="1:4" ht="19.899999999999999" customHeight="1" x14ac:dyDescent="0.2">
      <c r="A15" s="9" t="s">
        <v>9</v>
      </c>
      <c r="B15" s="28">
        <v>6.7698259187620886</v>
      </c>
      <c r="C15" s="28">
        <v>10.815602836879433</v>
      </c>
      <c r="D15" s="28">
        <v>14.183123877917414</v>
      </c>
    </row>
    <row r="16" spans="1:4" ht="19.899999999999999" customHeight="1" x14ac:dyDescent="0.2">
      <c r="A16" s="10" t="s">
        <v>7</v>
      </c>
      <c r="B16" s="29">
        <v>1.9342359767891684</v>
      </c>
      <c r="C16" s="29">
        <v>3.3687943262411348</v>
      </c>
      <c r="D16" s="29">
        <v>3.5906642728904847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25.064599483204137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4.4883303411131061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14.183123877917414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3.5906642728904847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2016-01-26T15:15:16Z</dcterms:modified>
</cp:coreProperties>
</file>