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<sst xmlns="http://schemas.openxmlformats.org/spreadsheetml/2006/main" count="21" uniqueCount="16">
  <si>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</si>
  <si>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</si>
  <si>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</si>
  <si>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</si>
  <si>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</si>
  <si>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</si>
  <si>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</si>
  <si>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</si>
  <si>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</si>
  <si>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</si>
  <si>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</si>
  <si>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</si>
  <si>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</si>
  <si>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CLIVIO</t>
  </si>
  <si>
    <t>Clivio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</si>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</sst>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2.8380952380952382</c:v>
                </c:pt>
                <c:pt idx="1">
                  <c:v>2.6169354838709675</c:v>
                </c:pt>
                <c:pt idx="2">
                  <c:v>2.4124223602484474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8528"/>
        <c:axId val="101001472"/>
      </c:lineChart>
      <c:catAx>
        <c:axId val="1009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1472"/>
        <c:crosses val="autoZero"/>
        <c:auto val="1"/>
        <c:lblAlgn val="ctr"/>
        <c:lblOffset val="100"/>
        <c:noMultiLvlLbl val="0"/>
      </c:catAx>
      <c:valAx>
        <c:axId val="1010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17.142857142857142</c:v>
                </c:pt>
                <c:pt idx="1">
                  <c:v>22.983870967741936</c:v>
                </c:pt>
                <c:pt idx="2">
                  <c:v>29.813664596273291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8336"/>
        <c:axId val="101040512"/>
      </c:lineChart>
      <c:catAx>
        <c:axId val="10103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0512"/>
        <c:crosses val="autoZero"/>
        <c:auto val="1"/>
        <c:lblAlgn val="ctr"/>
        <c:lblOffset val="100"/>
        <c:noMultiLvlLbl val="0"/>
      </c:catAx>
      <c:valAx>
        <c:axId val="101040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Clivio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29.813664596273291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0.99378881987577639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2.4124223602484474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51872"/>
        <c:axId val="112358144"/>
      </c:bubbleChart>
      <c:valAx>
        <c:axId val="11235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8144"/>
        <c:crosses val="autoZero"/>
        <c:crossBetween val="midCat"/>
      </c:valAx>
      <c:valAx>
        <c:axId val="11235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2.8380952380952382</v>
      </c>
      <c r="C13" s="27">
        <v>2.6169354838709675</v>
      </c>
      <c r="D13" s="27">
        <v>2.4124223602484474</v>
      </c>
    </row>
    <row r="14" spans="1:4" ht="21.6" customHeight="1" x14ac:dyDescent="0.2">
      <c r="A14" s="8" t="s">
        <v>5</v>
      </c>
      <c r="B14" s="27">
        <v>17.142857142857142</v>
      </c>
      <c r="C14" s="27">
        <v>22.983870967741936</v>
      </c>
      <c r="D14" s="27">
        <v>29.813664596273291</v>
      </c>
    </row>
    <row r="15" spans="1:4" ht="21.6" customHeight="1" x14ac:dyDescent="0.2">
      <c r="A15" s="9" t="s">
        <v>6</v>
      </c>
      <c r="B15" s="28">
        <v>0.79365079365079361</v>
      </c>
      <c r="C15" s="28">
        <v>1.2096774193548387</v>
      </c>
      <c r="D15" s="28">
        <v>0.99378881987577639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2.4124223602484474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29.813664596273291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0.99378881987577639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2015-04-17T07:59:47Z</dcterms:modified>
</cp:coreProperties>
</file>