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<sst xmlns="http://schemas.openxmlformats.org/spreadsheetml/2006/main" count="31" uniqueCount="21">
  <si>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</si>
  <si>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</si>
  <si>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</si>
  <si>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</si>
  <si>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</si>
  <si>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</si>
  <si>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</si>
  <si>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</si>
  <si>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</si>
  <si>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</si>
  <si>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</si>
  <si>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</si>
  <si>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</si>
  <si>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</si>
  <si>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</si>
  <si>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</si>
  <si>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</si>
  <si>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</si>
  <si>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CLIVIO</t>
  </si>
  <si>
    <t>Clivio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</si>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</sst>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603.90763765541737</c:v>
                </c:pt>
                <c:pt idx="1">
                  <c:v>657.86386943262175</c:v>
                </c:pt>
                <c:pt idx="2">
                  <c:v>650.82610007037772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0.52541336687879081</c:v>
                </c:pt>
                <c:pt idx="1">
                  <c:v>0.85943971924646867</c:v>
                </c:pt>
                <c:pt idx="2">
                  <c:v>-0.10749763410464741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-0.52413653908170987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-3.5986363650775122E-2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-0.10749763410464741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-0.52413653908170987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-3.5986363650775122E-2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1802</v>
      </c>
      <c r="C13" s="29">
        <v>1963</v>
      </c>
      <c r="D13" s="29">
        <v>1942</v>
      </c>
    </row>
    <row r="14" spans="1:4" ht="19.149999999999999" customHeight="1" x14ac:dyDescent="0.2">
      <c r="A14" s="9" t="s">
        <v>9</v>
      </c>
      <c r="B14" s="28">
        <v>0.52541336687879081</v>
      </c>
      <c r="C14" s="28">
        <v>0.85943971924646867</v>
      </c>
      <c r="D14" s="28">
        <v>-0.10749763410464741</v>
      </c>
    </row>
    <row r="15" spans="1:4" ht="19.149999999999999" customHeight="1" x14ac:dyDescent="0.2">
      <c r="A15" s="9" t="s">
        <v>10</v>
      </c>
      <c r="B15" s="28" t="s">
        <v>2</v>
      </c>
      <c r="C15" s="28">
        <v>0.52689820509839169</v>
      </c>
      <c r="D15" s="28">
        <v>-0.52413653908170987</v>
      </c>
    </row>
    <row r="16" spans="1:4" ht="19.149999999999999" customHeight="1" x14ac:dyDescent="0.2">
      <c r="A16" s="9" t="s">
        <v>11</v>
      </c>
      <c r="B16" s="28" t="s">
        <v>2</v>
      </c>
      <c r="C16" s="28">
        <v>0.91904925044510311</v>
      </c>
      <c r="D16" s="28">
        <v>-3.5986363650775122E-2</v>
      </c>
    </row>
    <row r="17" spans="1:4" ht="19.149999999999999" customHeight="1" x14ac:dyDescent="0.2">
      <c r="A17" s="9" t="s">
        <v>12</v>
      </c>
      <c r="B17" s="22">
        <v>13.122347334025941</v>
      </c>
      <c r="C17" s="22">
        <v>21.547767662455179</v>
      </c>
      <c r="D17" s="22">
        <v>24.393928641080134</v>
      </c>
    </row>
    <row r="18" spans="1:4" ht="19.149999999999999" customHeight="1" x14ac:dyDescent="0.2">
      <c r="A18" s="9" t="s">
        <v>13</v>
      </c>
      <c r="B18" s="22">
        <v>26.415094339622641</v>
      </c>
      <c r="C18" s="22">
        <v>21.039225674987264</v>
      </c>
      <c r="D18" s="22">
        <v>15.087538619979401</v>
      </c>
    </row>
    <row r="19" spans="1:4" ht="19.149999999999999" customHeight="1" x14ac:dyDescent="0.2">
      <c r="A19" s="11" t="s">
        <v>14</v>
      </c>
      <c r="B19" s="23">
        <v>603.90763765541737</v>
      </c>
      <c r="C19" s="23">
        <v>657.86386943262175</v>
      </c>
      <c r="D19" s="23">
        <v>650.82610007037772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1942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-0.10749763410464741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-0.52413653908170987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-3.5986363650775122E-2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24.393928641080134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15.087538619979401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650.82610007037772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2016-02-17T09:46:17Z</dcterms:modified>
</cp:coreProperties>
</file>