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<sst xmlns="http://schemas.openxmlformats.org/spreadsheetml/2006/main" count="40" uniqueCount="23">
  <si>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</si>
  <si>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</si>
  <si>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</si>
  <si>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</si>
  <si>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</si>
  <si>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</si>
  <si>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</si>
  <si>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</si>
  <si>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</si>
  <si>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</si>
  <si>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</si>
  <si>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</si>
  <si>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</si>
  <si>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</si>
  <si>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</si>
  <si>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</si>
  <si>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</si>
  <si>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</si>
  <si>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</si>
  <si>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</si>
  <si>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CITTIGLIO</t>
  </si>
  <si>
    <t>Cittiglio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</si>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</sst>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1.7751479289940828</c:v>
                </c:pt>
                <c:pt idx="1">
                  <c:v>1.1881188118811881</c:v>
                </c:pt>
                <c:pt idx="2">
                  <c:v>1.7371163867979156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6.9565217391304346</c:v>
                </c:pt>
                <c:pt idx="1">
                  <c:v>7.7272727272727266</c:v>
                </c:pt>
                <c:pt idx="2">
                  <c:v>8.0213903743315509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1.3317892298784018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2.7214823393167342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1.1077542799597182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Cittiglio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1.3317892298784018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2.7214823393167342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00768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00768"/>
        <c:crosses val="autoZero"/>
        <c:crossBetween val="midCat"/>
      </c:valAx>
      <c:valAx>
        <c:axId val="952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97.561999999999998</v>
      </c>
      <c r="C13" s="23">
        <v>97.948999999999998</v>
      </c>
      <c r="D13" s="23">
        <v>98.043999999999997</v>
      </c>
    </row>
    <row r="14" spans="1:4" ht="18" customHeight="1" x14ac:dyDescent="0.2">
      <c r="A14" s="10" t="s">
        <v>10</v>
      </c>
      <c r="B14" s="23">
        <v>5855.5</v>
      </c>
      <c r="C14" s="23">
        <v>4059</v>
      </c>
      <c r="D14" s="23">
        <v>5184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0.11841326228537595</v>
      </c>
    </row>
    <row r="17" spans="1:4" ht="18" customHeight="1" x14ac:dyDescent="0.2">
      <c r="A17" s="10" t="s">
        <v>12</v>
      </c>
      <c r="B17" s="23">
        <v>1.7751479289940828</v>
      </c>
      <c r="C17" s="23">
        <v>1.1881188118811881</v>
      </c>
      <c r="D17" s="23">
        <v>1.7371163867979156</v>
      </c>
    </row>
    <row r="18" spans="1:4" ht="18" customHeight="1" x14ac:dyDescent="0.2">
      <c r="A18" s="10" t="s">
        <v>7</v>
      </c>
      <c r="B18" s="23">
        <v>1.1094674556213018</v>
      </c>
      <c r="C18" s="23">
        <v>0.132013201320132</v>
      </c>
      <c r="D18" s="23">
        <v>1.3317892298784018</v>
      </c>
    </row>
    <row r="19" spans="1:4" ht="18" customHeight="1" x14ac:dyDescent="0.2">
      <c r="A19" s="10" t="s">
        <v>13</v>
      </c>
      <c r="B19" s="23">
        <v>0.64534231200897874</v>
      </c>
      <c r="C19" s="23">
        <v>0.88829071332436083</v>
      </c>
      <c r="D19" s="23">
        <v>1.1077542799597182</v>
      </c>
    </row>
    <row r="20" spans="1:4" ht="18" customHeight="1" x14ac:dyDescent="0.2">
      <c r="A20" s="10" t="s">
        <v>14</v>
      </c>
      <c r="B20" s="23">
        <v>6.9565217391304346</v>
      </c>
      <c r="C20" s="23">
        <v>7.7272727272727266</v>
      </c>
      <c r="D20" s="23">
        <v>8.0213903743315509</v>
      </c>
    </row>
    <row r="21" spans="1:4" ht="18" customHeight="1" x14ac:dyDescent="0.2">
      <c r="A21" s="12" t="s">
        <v>15</v>
      </c>
      <c r="B21" s="24">
        <v>2.1449704142011834</v>
      </c>
      <c r="C21" s="24">
        <v>3.3003300330032999</v>
      </c>
      <c r="D21" s="24">
        <v>2.7214823393167342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98.043999999999997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5184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0.11841326228537595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1.7371163867979156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1.3317892298784018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1.1077542799597182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8.0213903743315509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2.7214823393167342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2016-02-16T14:29:51Z</dcterms:modified>
</cp:coreProperties>
</file>