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<sst xmlns="http://schemas.openxmlformats.org/spreadsheetml/2006/main" count="33" uniqueCount="22">
  <si>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</si>
  <si>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</si>
  <si>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</si>
  <si>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</si>
  <si>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</si>
  <si>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</si>
  <si>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</si>
  <si>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</si>
  <si>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</si>
  <si>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</si>
  <si>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</si>
  <si>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</si>
  <si>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</si>
  <si>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</si>
  <si>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</si>
  <si>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</si>
  <si>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</si>
  <si>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</si>
  <si>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</si>
  <si>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CITTIGLIO</t>
  </si>
  <si>
    <t>Cittiglio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</si>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</sst>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62.962962962962962</c:v>
                </c:pt>
                <c:pt idx="1">
                  <c:v>64.326695916301048</c:v>
                </c:pt>
                <c:pt idx="2">
                  <c:v>66.742375081116151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56.556934700485698</c:v>
                </c:pt>
                <c:pt idx="1">
                  <c:v>68.520461699895066</c:v>
                </c:pt>
                <c:pt idx="2">
                  <c:v>73.505104521147302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11.132717549829849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10.160427807486631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73.505104521147302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8160"/>
        <c:axId val="90430464"/>
      </c:bubbleChart>
      <c:valAx>
        <c:axId val="9042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0464"/>
        <c:crosses val="autoZero"/>
        <c:crossBetween val="midCat"/>
      </c:valAx>
      <c:valAx>
        <c:axId val="9043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8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62.962962962962962</v>
      </c>
      <c r="C13" s="21">
        <v>64.326695916301048</v>
      </c>
      <c r="D13" s="21">
        <v>66.742375081116151</v>
      </c>
    </row>
    <row r="14" spans="1:4" ht="17.45" customHeight="1" x14ac:dyDescent="0.2">
      <c r="A14" s="10" t="s">
        <v>12</v>
      </c>
      <c r="B14" s="21">
        <v>39.993204213387699</v>
      </c>
      <c r="C14" s="21">
        <v>44.178197772527845</v>
      </c>
      <c r="D14" s="21">
        <v>48.637248539909152</v>
      </c>
    </row>
    <row r="15" spans="1:4" ht="17.45" customHeight="1" x14ac:dyDescent="0.2">
      <c r="A15" s="10" t="s">
        <v>13</v>
      </c>
      <c r="B15" s="21">
        <v>262.81690140845069</v>
      </c>
      <c r="C15" s="21">
        <v>314.51104100946372</v>
      </c>
      <c r="D15" s="21">
        <v>383.33333333333337</v>
      </c>
    </row>
    <row r="16" spans="1:4" ht="17.45" customHeight="1" x14ac:dyDescent="0.2">
      <c r="A16" s="10" t="s">
        <v>6</v>
      </c>
      <c r="B16" s="21">
        <v>76.012461059190031</v>
      </c>
      <c r="C16" s="21">
        <v>111.42857142857143</v>
      </c>
      <c r="D16" s="21">
        <v>140.90909090909091</v>
      </c>
    </row>
    <row r="17" spans="1:4" ht="17.45" customHeight="1" x14ac:dyDescent="0.2">
      <c r="A17" s="10" t="s">
        <v>7</v>
      </c>
      <c r="B17" s="21">
        <v>56.556934700485698</v>
      </c>
      <c r="C17" s="21">
        <v>68.520461699895066</v>
      </c>
      <c r="D17" s="21">
        <v>73.505104521147302</v>
      </c>
    </row>
    <row r="18" spans="1:4" ht="17.45" customHeight="1" x14ac:dyDescent="0.2">
      <c r="A18" s="10" t="s">
        <v>14</v>
      </c>
      <c r="B18" s="21">
        <v>15.48839719373988</v>
      </c>
      <c r="C18" s="21">
        <v>10.020986358866736</v>
      </c>
      <c r="D18" s="21">
        <v>11.132717549829849</v>
      </c>
    </row>
    <row r="19" spans="1:4" ht="17.45" customHeight="1" x14ac:dyDescent="0.2">
      <c r="A19" s="10" t="s">
        <v>8</v>
      </c>
      <c r="B19" s="21">
        <v>14.139233675121424</v>
      </c>
      <c r="C19" s="21">
        <v>9.6537250786988444</v>
      </c>
      <c r="D19" s="21">
        <v>10.160427807486631</v>
      </c>
    </row>
    <row r="20" spans="1:4" ht="17.45" customHeight="1" x14ac:dyDescent="0.2">
      <c r="A20" s="10" t="s">
        <v>10</v>
      </c>
      <c r="B20" s="21">
        <v>78.197517539125741</v>
      </c>
      <c r="C20" s="21">
        <v>74.186778593913957</v>
      </c>
      <c r="D20" s="21">
        <v>75.303840544482256</v>
      </c>
    </row>
    <row r="21" spans="1:4" ht="17.45" customHeight="1" x14ac:dyDescent="0.2">
      <c r="A21" s="11" t="s">
        <v>9</v>
      </c>
      <c r="B21" s="22">
        <v>7.3934160820291419</v>
      </c>
      <c r="C21" s="22">
        <v>4.984260230849948</v>
      </c>
      <c r="D21" s="22">
        <v>6.9032571706368495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66.742375081116151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48.637248539909152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383.33333333333337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140.90909090909091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73.505104521147302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11.132717549829849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10.160427807486631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75.303840544482256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6.9032571706368495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2016-01-28T16:25:53Z</dcterms:modified>
</cp:coreProperties>
</file>