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<sst xmlns="http://schemas.openxmlformats.org/spreadsheetml/2006/main" count="41" uniqueCount="26">
  <si>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</si>
  <si>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</si>
  <si>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</si>
  <si>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</si>
  <si>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</si>
  <si>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</si>
  <si>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</si>
  <si>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</si>
  <si>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</si>
  <si>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</si>
  <si>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</si>
  <si>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</si>
  <si>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</si>
  <si>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</si>
  <si>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</si>
  <si>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</si>
  <si>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</si>
  <si>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</si>
  <si>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</si>
  <si>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</si>
  <si>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</si>
  <si>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</si>
  <si>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</si>
  <si>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CITTIGLIO</t>
  </si>
  <si>
    <t>Cittiglio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</si>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</sst>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77.300613496932513</c:v>
                </c:pt>
                <c:pt idx="1">
                  <c:v>123.58974358974359</c:v>
                </c:pt>
                <c:pt idx="2">
                  <c:v>304.62184873949576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46.908384590482356</c:v>
                </c:pt>
                <c:pt idx="1">
                  <c:v>48.701298701298704</c:v>
                </c:pt>
                <c:pt idx="2">
                  <c:v>47.983635300993569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54.921968787515006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41.400911161731209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54.921968787515006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41.400911161731209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60.80808080808081</v>
      </c>
      <c r="C13" s="27">
        <v>58.868404322949772</v>
      </c>
      <c r="D13" s="27">
        <v>54.921968787515006</v>
      </c>
    </row>
    <row r="14" spans="1:4" ht="18.600000000000001" customHeight="1" x14ac:dyDescent="0.2">
      <c r="A14" s="9" t="s">
        <v>8</v>
      </c>
      <c r="B14" s="27">
        <v>34.039900249376558</v>
      </c>
      <c r="C14" s="27">
        <v>39.072847682119203</v>
      </c>
      <c r="D14" s="27">
        <v>41.400911161731209</v>
      </c>
    </row>
    <row r="15" spans="1:4" ht="18.600000000000001" customHeight="1" x14ac:dyDescent="0.2">
      <c r="A15" s="9" t="s">
        <v>9</v>
      </c>
      <c r="B15" s="27">
        <v>46.908384590482356</v>
      </c>
      <c r="C15" s="27">
        <v>48.701298701298704</v>
      </c>
      <c r="D15" s="27">
        <v>47.983635300993569</v>
      </c>
    </row>
    <row r="16" spans="1:4" ht="18.600000000000001" customHeight="1" x14ac:dyDescent="0.2">
      <c r="A16" s="9" t="s">
        <v>10</v>
      </c>
      <c r="B16" s="27">
        <v>77.300613496932513</v>
      </c>
      <c r="C16" s="27">
        <v>123.58974358974359</v>
      </c>
      <c r="D16" s="27">
        <v>304.62184873949576</v>
      </c>
    </row>
    <row r="17" spans="1:4" ht="18.600000000000001" customHeight="1" x14ac:dyDescent="0.2">
      <c r="A17" s="9" t="s">
        <v>6</v>
      </c>
      <c r="B17" s="27">
        <v>60.745341614906835</v>
      </c>
      <c r="C17" s="27">
        <v>59.090909090909093</v>
      </c>
      <c r="D17" s="27">
        <v>42.424242424242422</v>
      </c>
    </row>
    <row r="18" spans="1:4" ht="18.600000000000001" customHeight="1" x14ac:dyDescent="0.2">
      <c r="A18" s="9" t="s">
        <v>11</v>
      </c>
      <c r="B18" s="27">
        <v>1.1732229123533471</v>
      </c>
      <c r="C18" s="27">
        <v>1.7777777777777777</v>
      </c>
      <c r="D18" s="27">
        <v>2.0097442143727164</v>
      </c>
    </row>
    <row r="19" spans="1:4" ht="18.600000000000001" customHeight="1" x14ac:dyDescent="0.2">
      <c r="A19" s="9" t="s">
        <v>12</v>
      </c>
      <c r="B19" s="27">
        <v>53.347135955831604</v>
      </c>
      <c r="C19" s="27">
        <v>48.063492063492063</v>
      </c>
      <c r="D19" s="27">
        <v>35.809987819732036</v>
      </c>
    </row>
    <row r="20" spans="1:4" ht="18.600000000000001" customHeight="1" x14ac:dyDescent="0.2">
      <c r="A20" s="9" t="s">
        <v>13</v>
      </c>
      <c r="B20" s="27">
        <v>29.330572808833676</v>
      </c>
      <c r="C20" s="27">
        <v>32.825396825396822</v>
      </c>
      <c r="D20" s="27">
        <v>42.813641900121802</v>
      </c>
    </row>
    <row r="21" spans="1:4" ht="18.600000000000001" customHeight="1" x14ac:dyDescent="0.2">
      <c r="A21" s="9" t="s">
        <v>14</v>
      </c>
      <c r="B21" s="27">
        <v>16.149068322981368</v>
      </c>
      <c r="C21" s="27">
        <v>17.333333333333336</v>
      </c>
      <c r="D21" s="27">
        <v>19.366626065773445</v>
      </c>
    </row>
    <row r="22" spans="1:4" ht="18.600000000000001" customHeight="1" x14ac:dyDescent="0.2">
      <c r="A22" s="9" t="s">
        <v>15</v>
      </c>
      <c r="B22" s="27">
        <v>22.912353347135955</v>
      </c>
      <c r="C22" s="27">
        <v>32.253968253968253</v>
      </c>
      <c r="D22" s="27">
        <v>26.796589524969548</v>
      </c>
    </row>
    <row r="23" spans="1:4" ht="18.600000000000001" customHeight="1" x14ac:dyDescent="0.2">
      <c r="A23" s="9" t="s">
        <v>16</v>
      </c>
      <c r="B23" s="27">
        <v>46.790890269151134</v>
      </c>
      <c r="C23" s="27">
        <v>31.047619047619047</v>
      </c>
      <c r="D23" s="27">
        <v>26.004872107186355</v>
      </c>
    </row>
    <row r="24" spans="1:4" ht="18.600000000000001" customHeight="1" x14ac:dyDescent="0.2">
      <c r="A24" s="9" t="s">
        <v>17</v>
      </c>
      <c r="B24" s="27">
        <v>8.2815734989648035</v>
      </c>
      <c r="C24" s="27">
        <v>15.746031746031747</v>
      </c>
      <c r="D24" s="27">
        <v>17.356881851400729</v>
      </c>
    </row>
    <row r="25" spans="1:4" ht="18.600000000000001" customHeight="1" x14ac:dyDescent="0.2">
      <c r="A25" s="10" t="s">
        <v>18</v>
      </c>
      <c r="B25" s="28">
        <v>115.8060701616082</v>
      </c>
      <c r="C25" s="28">
        <v>164.63690451933658</v>
      </c>
      <c r="D25" s="28">
        <v>164.00962550759513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54.921968787515006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41.400911161731209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47.983635300993569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304.62184873949576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42.424242424242422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2.0097442143727164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35.809987819732036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42.813641900121802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19.366626065773445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26.796589524969548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26.004872107186355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17.356881851400729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164.00962550759513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2016-01-28T11:59:29Z</dcterms:modified>
</cp:coreProperties>
</file>