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<sst xmlns="http://schemas.openxmlformats.org/spreadsheetml/2006/main" count="23" uniqueCount="17">
  <si>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</si>
  <si>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</si>
  <si>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</si>
  <si>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</si>
  <si>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</si>
  <si>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</si>
  <si>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</si>
  <si>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</si>
  <si>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</si>
  <si>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</si>
  <si>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</si>
  <si>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</si>
  <si>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</si>
  <si>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</si>
  <si>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CITTIGLIO</t>
  </si>
  <si>
    <t>Cittiglio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</si>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</sst>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7.59493670886076</c:v>
                </c:pt>
                <c:pt idx="1">
                  <c:v>10.227272727272728</c:v>
                </c:pt>
                <c:pt idx="2">
                  <c:v>23.735408560311281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1184"/>
        <c:axId val="112824320"/>
      </c:lineChart>
      <c:catAx>
        <c:axId val="1127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4320"/>
        <c:crosses val="autoZero"/>
        <c:auto val="1"/>
        <c:lblAlgn val="ctr"/>
        <c:lblOffset val="100"/>
        <c:noMultiLvlLbl val="0"/>
      </c:catAx>
      <c:valAx>
        <c:axId val="112824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81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97.326203208556151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78720"/>
        <c:axId val="114882048"/>
      </c:lineChart>
      <c:catAx>
        <c:axId val="11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2048"/>
        <c:crosses val="autoZero"/>
        <c:auto val="1"/>
        <c:lblAlgn val="ctr"/>
        <c:lblOffset val="100"/>
        <c:noMultiLvlLbl val="0"/>
      </c:catAx>
      <c:valAx>
        <c:axId val="1148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8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23.735408560311281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40.009272137227633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2352"/>
        <c:axId val="114934528"/>
      </c:bubbleChart>
      <c:valAx>
        <c:axId val="1149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528"/>
        <c:crosses val="autoZero"/>
        <c:crossBetween val="midCat"/>
      </c:valAx>
      <c:valAx>
        <c:axId val="1149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2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22.8921819110884</v>
      </c>
      <c r="C13" s="19">
        <v>36.24939584340261</v>
      </c>
      <c r="D13" s="19">
        <v>48.725081131200746</v>
      </c>
    </row>
    <row r="14" spans="1:4" ht="15.6" customHeight="1" x14ac:dyDescent="0.2">
      <c r="A14" s="8" t="s">
        <v>6</v>
      </c>
      <c r="B14" s="19">
        <v>7.59493670886076</v>
      </c>
      <c r="C14" s="19">
        <v>10.227272727272728</v>
      </c>
      <c r="D14" s="19">
        <v>23.735408560311281</v>
      </c>
    </row>
    <row r="15" spans="1:4" ht="15.6" customHeight="1" x14ac:dyDescent="0.2">
      <c r="A15" s="8" t="s">
        <v>8</v>
      </c>
      <c r="B15" s="19">
        <v>94.73684210526315</v>
      </c>
      <c r="C15" s="19">
        <v>97.326203208556151</v>
      </c>
      <c r="D15" s="19">
        <v>96.296296296296291</v>
      </c>
    </row>
    <row r="16" spans="1:4" ht="15.6" customHeight="1" x14ac:dyDescent="0.2">
      <c r="A16" s="9" t="s">
        <v>9</v>
      </c>
      <c r="B16" s="20">
        <v>33.469596320899335</v>
      </c>
      <c r="C16" s="20">
        <v>40.115998066698886</v>
      </c>
      <c r="D16" s="20">
        <v>40.009272137227633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48.725081131200746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23.735408560311281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96.296296296296291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40.009272137227633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2015-04-20T11:54:08Z</dcterms:modified>
</cp:coreProperties>
</file>