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<sst xmlns="http://schemas.openxmlformats.org/spreadsheetml/2006/main" count="25" uniqueCount="18">
  <si>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</si>
  <si>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</si>
  <si>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</si>
  <si>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</si>
  <si>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</si>
  <si>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</si>
  <si>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</si>
  <si>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</si>
  <si>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</si>
  <si>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</si>
  <si>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</si>
  <si>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</si>
  <si>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</si>
  <si>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</si>
  <si>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VARESE</t>
  </si>
  <si>
    <t>CITTIGLIO</t>
  </si>
  <si>
    <t>Cittiglio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</si>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</sst>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68.396946564885496</c:v>
                </c:pt>
                <c:pt idx="1">
                  <c:v>90.361445783132538</c:v>
                </c:pt>
                <c:pt idx="2">
                  <c:v>121.78447276940905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5856"/>
        <c:axId val="92347392"/>
      </c:lineChart>
      <c:catAx>
        <c:axId val="9234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7392"/>
        <c:crosses val="autoZero"/>
        <c:auto val="1"/>
        <c:lblAlgn val="ctr"/>
        <c:lblOffset val="100"/>
        <c:noMultiLvlLbl val="0"/>
      </c:catAx>
      <c:valAx>
        <c:axId val="9234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107.3284614635097</c:v>
                </c:pt>
                <c:pt idx="1">
                  <c:v>101.58888888888889</c:v>
                </c:pt>
                <c:pt idx="2">
                  <c:v>92.671518318094172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0016"/>
        <c:axId val="95221632"/>
      </c:lineChart>
      <c:catAx>
        <c:axId val="9519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632"/>
        <c:crosses val="autoZero"/>
        <c:auto val="1"/>
        <c:lblAlgn val="ctr"/>
        <c:lblOffset val="100"/>
        <c:noMultiLvlLbl val="0"/>
      </c:catAx>
      <c:valAx>
        <c:axId val="9522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Cittiglio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121.78447276940905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0.69444444444444442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92.671518318094172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31104"/>
        <c:axId val="96679040"/>
      </c:bubbleChart>
      <c:valAx>
        <c:axId val="964311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11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107.3284614635097</v>
      </c>
      <c r="C13" s="19">
        <v>101.58888888888889</v>
      </c>
      <c r="D13" s="19">
        <v>92.671518318094172</v>
      </c>
    </row>
    <row r="14" spans="1:4" ht="20.45" customHeight="1" x14ac:dyDescent="0.2">
      <c r="A14" s="8" t="s">
        <v>8</v>
      </c>
      <c r="B14" s="19">
        <v>1.788451711803781</v>
      </c>
      <c r="C14" s="19">
        <v>7.0565490575157082</v>
      </c>
      <c r="D14" s="19">
        <v>4.5897079276773303</v>
      </c>
    </row>
    <row r="15" spans="1:4" ht="20.45" customHeight="1" x14ac:dyDescent="0.2">
      <c r="A15" s="8" t="s">
        <v>9</v>
      </c>
      <c r="B15" s="19">
        <v>68.396946564885496</v>
      </c>
      <c r="C15" s="19">
        <v>90.361445783132538</v>
      </c>
      <c r="D15" s="19">
        <v>121.78447276940905</v>
      </c>
    </row>
    <row r="16" spans="1:4" ht="20.45" customHeight="1" x14ac:dyDescent="0.2">
      <c r="A16" s="8" t="s">
        <v>10</v>
      </c>
      <c r="B16" s="19">
        <v>1.0869565217391304</v>
      </c>
      <c r="C16" s="19">
        <v>0.71184510250569477</v>
      </c>
      <c r="D16" s="19">
        <v>0.69444444444444442</v>
      </c>
    </row>
    <row r="17" spans="1:4" ht="20.45" customHeight="1" x14ac:dyDescent="0.2">
      <c r="A17" s="9" t="s">
        <v>7</v>
      </c>
      <c r="B17" s="20">
        <v>40.669856459330148</v>
      </c>
      <c r="C17" s="20">
        <v>22.926829268292686</v>
      </c>
      <c r="D17" s="20">
        <v>20.385674931129476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92.671518318094172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4.5897079276773303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121.78447276940905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0.69444444444444442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20.385674931129476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2016-01-28T09:18:01Z</dcterms:modified>
</cp:coreProperties>
</file>