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<sst xmlns="http://schemas.openxmlformats.org/spreadsheetml/2006/main" count="23" uniqueCount="17">
  <si>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</si>
  <si>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</si>
  <si>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</si>
  <si>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</si>
  <si>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</si>
  <si>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</si>
  <si>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</si>
  <si>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</si>
  <si>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</si>
  <si>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</si>
  <si>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</si>
  <si>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</si>
  <si>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</si>
  <si>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</si>
  <si>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CITTIGLIO</t>
  </si>
  <si>
    <t>Cittiglio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</si>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</sst>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13.459621136590231</c:v>
                </c:pt>
                <c:pt idx="1">
                  <c:v>8.9635854341736696</c:v>
                </c:pt>
                <c:pt idx="2">
                  <c:v>8.2179132040627891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7.5772681954137582</c:v>
                </c:pt>
                <c:pt idx="1">
                  <c:v>5.4154995331465923</c:v>
                </c:pt>
                <c:pt idx="2">
                  <c:v>3.6934441366574333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1728"/>
        <c:axId val="95243264"/>
      </c:lineChart>
      <c:catAx>
        <c:axId val="952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264"/>
        <c:crosses val="autoZero"/>
        <c:auto val="1"/>
        <c:lblAlgn val="ctr"/>
        <c:lblOffset val="100"/>
        <c:noMultiLvlLbl val="0"/>
      </c:catAx>
      <c:valAx>
        <c:axId val="9524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3.6934441366574333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8.2179132040627891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1.2003693444136658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3.6934441366574333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8.2179132040627891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37632"/>
        <c:axId val="96839552"/>
      </c:bubbleChart>
      <c:valAx>
        <c:axId val="9683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2.2072936660268714</v>
      </c>
      <c r="C13" s="27">
        <v>4.7619047619047619</v>
      </c>
      <c r="D13" s="27">
        <v>7.7017114914425422</v>
      </c>
    </row>
    <row r="14" spans="1:4" ht="19.149999999999999" customHeight="1" x14ac:dyDescent="0.2">
      <c r="A14" s="8" t="s">
        <v>6</v>
      </c>
      <c r="B14" s="27">
        <v>0.29910269192422734</v>
      </c>
      <c r="C14" s="27">
        <v>0.84033613445378152</v>
      </c>
      <c r="D14" s="27">
        <v>1.2003693444136658</v>
      </c>
    </row>
    <row r="15" spans="1:4" ht="19.149999999999999" customHeight="1" x14ac:dyDescent="0.2">
      <c r="A15" s="8" t="s">
        <v>7</v>
      </c>
      <c r="B15" s="27">
        <v>7.5772681954137582</v>
      </c>
      <c r="C15" s="27">
        <v>5.4154995331465923</v>
      </c>
      <c r="D15" s="27">
        <v>3.6934441366574333</v>
      </c>
    </row>
    <row r="16" spans="1:4" ht="19.149999999999999" customHeight="1" x14ac:dyDescent="0.2">
      <c r="A16" s="9" t="s">
        <v>8</v>
      </c>
      <c r="B16" s="28">
        <v>13.459621136590231</v>
      </c>
      <c r="C16" s="28">
        <v>8.9635854341736696</v>
      </c>
      <c r="D16" s="28">
        <v>8.2179132040627891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7.7017114914425422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1.2003693444136658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3.6934441366574333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8.2179132040627891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2016-01-26T12:44:50Z</dcterms:modified>
</cp:coreProperties>
</file>