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<sst xmlns="http://schemas.openxmlformats.org/spreadsheetml/2006/main" count="29" uniqueCount="20">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</sst>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8.0246913580246915</c:v>
                </c:pt>
                <c:pt idx="1">
                  <c:v>9.8440021516944594</c:v>
                </c:pt>
                <c:pt idx="2">
                  <c:v>11.505538771399799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3088"/>
        <c:axId val="115275648"/>
      </c:lineChart>
      <c:catAx>
        <c:axId val="1152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5648"/>
        <c:crosses val="autoZero"/>
        <c:auto val="1"/>
        <c:lblAlgn val="ctr"/>
        <c:lblOffset val="100"/>
        <c:noMultiLvlLbl val="0"/>
      </c:catAx>
      <c:valAx>
        <c:axId val="1152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4.489337822671156</c:v>
                </c:pt>
                <c:pt idx="1">
                  <c:v>5.5406132329209257</c:v>
                </c:pt>
                <c:pt idx="2">
                  <c:v>5.7401812688821749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10592"/>
        <c:axId val="115324032"/>
      </c:lineChart>
      <c:catAx>
        <c:axId val="11531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4032"/>
        <c:crosses val="autoZero"/>
        <c:auto val="1"/>
        <c:lblAlgn val="ctr"/>
        <c:lblOffset val="100"/>
        <c:noMultiLvlLbl val="0"/>
      </c:catAx>
      <c:valAx>
        <c:axId val="1153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35.150078988941544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21.721958925750396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6.7612435858738298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35.150078988941544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21.721958925750396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7152"/>
        <c:axId val="117780864"/>
      </c:bubbleChart>
      <c:valAx>
        <c:axId val="1177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0864"/>
        <c:crosses val="autoZero"/>
        <c:crossBetween val="midCat"/>
      </c:valAx>
      <c:valAx>
        <c:axId val="11778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95.50191991223258</v>
      </c>
      <c r="C13" s="22">
        <v>96.407818277865815</v>
      </c>
      <c r="D13" s="22">
        <v>97.513674788662357</v>
      </c>
    </row>
    <row r="14" spans="1:4" ht="17.45" customHeight="1" x14ac:dyDescent="0.2">
      <c r="A14" s="10" t="s">
        <v>6</v>
      </c>
      <c r="B14" s="22">
        <v>4.489337822671156</v>
      </c>
      <c r="C14" s="22">
        <v>5.5406132329209257</v>
      </c>
      <c r="D14" s="22">
        <v>5.7401812688821749</v>
      </c>
    </row>
    <row r="15" spans="1:4" ht="17.45" customHeight="1" x14ac:dyDescent="0.2">
      <c r="A15" s="10" t="s">
        <v>12</v>
      </c>
      <c r="B15" s="22">
        <v>8.0246913580246915</v>
      </c>
      <c r="C15" s="22">
        <v>9.8440021516944594</v>
      </c>
      <c r="D15" s="22">
        <v>11.505538771399799</v>
      </c>
    </row>
    <row r="16" spans="1:4" ht="17.45" customHeight="1" x14ac:dyDescent="0.2">
      <c r="A16" s="10" t="s">
        <v>7</v>
      </c>
      <c r="B16" s="22">
        <v>25.162074554294978</v>
      </c>
      <c r="C16" s="22">
        <v>30.455828963291648</v>
      </c>
      <c r="D16" s="22">
        <v>35.150078988941544</v>
      </c>
    </row>
    <row r="17" spans="1:4" ht="17.45" customHeight="1" x14ac:dyDescent="0.2">
      <c r="A17" s="10" t="s">
        <v>8</v>
      </c>
      <c r="B17" s="22">
        <v>19.246353322528361</v>
      </c>
      <c r="C17" s="22">
        <v>19.52400161355385</v>
      </c>
      <c r="D17" s="22">
        <v>21.721958925750396</v>
      </c>
    </row>
    <row r="18" spans="1:4" ht="17.45" customHeight="1" x14ac:dyDescent="0.2">
      <c r="A18" s="10" t="s">
        <v>9</v>
      </c>
      <c r="B18" s="22">
        <v>130.73684210526315</v>
      </c>
      <c r="C18" s="22">
        <v>155.99173553719007</v>
      </c>
      <c r="D18" s="22">
        <v>161.81818181818181</v>
      </c>
    </row>
    <row r="19" spans="1:4" ht="17.45" customHeight="1" x14ac:dyDescent="0.2">
      <c r="A19" s="11" t="s">
        <v>13</v>
      </c>
      <c r="B19" s="23">
        <v>2.6889040163376445</v>
      </c>
      <c r="C19" s="23">
        <v>3.8719999999999999</v>
      </c>
      <c r="D19" s="23">
        <v>6.7612435858738298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97.513674788662357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5.7401812688821749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11.505538771399799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35.150078988941544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21.721958925750396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161.81818181818181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6.7612435858738298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2015-04-16T11:28:52Z</dcterms:modified>
</cp:coreProperties>
</file>