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<sst xmlns="http://schemas.openxmlformats.org/spreadsheetml/2006/main" count="31" uniqueCount="21">
  <si>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</si>
  <si>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</si>
  <si>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</si>
  <si>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</si>
  <si>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</si>
  <si>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</si>
  <si>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</si>
  <si>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</si>
  <si>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</si>
  <si>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</si>
  <si>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</si>
  <si>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</si>
  <si>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</si>
  <si>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</si>
  <si>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</si>
  <si>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</si>
  <si>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</si>
  <si>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</si>
  <si>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CITTIGLIO</t>
  </si>
  <si>
    <t>Cittiglio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</si>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</sst>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320.8642808912897</c:v>
                </c:pt>
                <c:pt idx="1">
                  <c:v>334.72878685572812</c:v>
                </c:pt>
                <c:pt idx="2">
                  <c:v>357.59621877110061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-0.19431556603211053</c:v>
                </c:pt>
                <c:pt idx="1">
                  <c:v>0.42391980556841791</c:v>
                </c:pt>
                <c:pt idx="2">
                  <c:v>0.66302692475119773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1.2865393282954551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0.56665358522647313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0.66302692475119773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1.2865393282954551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0.56665358522647313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3564</v>
      </c>
      <c r="C13" s="29">
        <v>3718</v>
      </c>
      <c r="D13" s="29">
        <v>3972</v>
      </c>
    </row>
    <row r="14" spans="1:4" ht="19.149999999999999" customHeight="1" x14ac:dyDescent="0.2">
      <c r="A14" s="9" t="s">
        <v>9</v>
      </c>
      <c r="B14" s="28">
        <v>-0.19431556603211053</v>
      </c>
      <c r="C14" s="28">
        <v>0.42391980556841791</v>
      </c>
      <c r="D14" s="28">
        <v>0.66302692475119773</v>
      </c>
    </row>
    <row r="15" spans="1:4" ht="19.149999999999999" customHeight="1" x14ac:dyDescent="0.2">
      <c r="A15" s="9" t="s">
        <v>10</v>
      </c>
      <c r="B15" s="28" t="s">
        <v>2</v>
      </c>
      <c r="C15" s="28">
        <v>0.18787729546601017</v>
      </c>
      <c r="D15" s="28">
        <v>1.2865393282954551</v>
      </c>
    </row>
    <row r="16" spans="1:4" ht="19.149999999999999" customHeight="1" x14ac:dyDescent="0.2">
      <c r="A16" s="9" t="s">
        <v>11</v>
      </c>
      <c r="B16" s="28" t="s">
        <v>2</v>
      </c>
      <c r="C16" s="28">
        <v>0.45977721894949752</v>
      </c>
      <c r="D16" s="28">
        <v>0.56665358522647313</v>
      </c>
    </row>
    <row r="17" spans="1:4" ht="19.149999999999999" customHeight="1" x14ac:dyDescent="0.2">
      <c r="A17" s="9" t="s">
        <v>12</v>
      </c>
      <c r="B17" s="22">
        <v>14.836232123610172</v>
      </c>
      <c r="C17" s="22">
        <v>19.617990316362814</v>
      </c>
      <c r="D17" s="22">
        <v>19.362190521398471</v>
      </c>
    </row>
    <row r="18" spans="1:4" ht="19.149999999999999" customHeight="1" x14ac:dyDescent="0.2">
      <c r="A18" s="9" t="s">
        <v>13</v>
      </c>
      <c r="B18" s="22">
        <v>9.7923681257014596</v>
      </c>
      <c r="C18" s="22">
        <v>0.75309306078536853</v>
      </c>
      <c r="D18" s="22">
        <v>1.0574018126888218</v>
      </c>
    </row>
    <row r="19" spans="1:4" ht="19.149999999999999" customHeight="1" x14ac:dyDescent="0.2">
      <c r="A19" s="11" t="s">
        <v>14</v>
      </c>
      <c r="B19" s="23">
        <v>320.8642808912897</v>
      </c>
      <c r="C19" s="23">
        <v>334.72878685572812</v>
      </c>
      <c r="D19" s="23">
        <v>357.59621877110061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3972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0.66302692475119773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1.2865393282954551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0.56665358522647313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19.362190521398471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1.0574018126888218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357.59621877110061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2016-02-17T09:46:16Z</dcterms:modified>
</cp:coreProperties>
</file>