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<sst xmlns="http://schemas.openxmlformats.org/spreadsheetml/2006/main" count="33" uniqueCount="22">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</sst>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62.850058343057178</c:v>
                </c:pt>
                <c:pt idx="1">
                  <c:v>64.292549555707438</c:v>
                </c:pt>
                <c:pt idx="2">
                  <c:v>67.969033506713444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4752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50.150847064284051</c:v>
                </c:pt>
                <c:pt idx="1">
                  <c:v>62.640867531362964</c:v>
                </c:pt>
                <c:pt idx="2">
                  <c:v>63.659014059441176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20.893397401672896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14.486563445452926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63.659014059441176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6064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62.850058343057178</v>
      </c>
      <c r="C13" s="21">
        <v>64.292549555707438</v>
      </c>
      <c r="D13" s="21">
        <v>67.969033506713444</v>
      </c>
    </row>
    <row r="14" spans="1:4" ht="17.45" customHeight="1" x14ac:dyDescent="0.2">
      <c r="A14" s="10" t="s">
        <v>12</v>
      </c>
      <c r="B14" s="21">
        <v>42.357059509918322</v>
      </c>
      <c r="C14" s="21">
        <v>45.167464114832534</v>
      </c>
      <c r="D14" s="21">
        <v>48.324664328051284</v>
      </c>
    </row>
    <row r="15" spans="1:4" ht="17.45" customHeight="1" x14ac:dyDescent="0.2">
      <c r="A15" s="10" t="s">
        <v>13</v>
      </c>
      <c r="B15" s="21">
        <v>378.64238410596028</v>
      </c>
      <c r="C15" s="21">
        <v>425.89576547231269</v>
      </c>
      <c r="D15" s="21">
        <v>501.07692307692309</v>
      </c>
    </row>
    <row r="16" spans="1:4" ht="17.45" customHeight="1" x14ac:dyDescent="0.2">
      <c r="A16" s="10" t="s">
        <v>6</v>
      </c>
      <c r="B16" s="21">
        <v>77.028714107365786</v>
      </c>
      <c r="C16" s="21">
        <v>87.770700636942678</v>
      </c>
      <c r="D16" s="21">
        <v>75.770020533880896</v>
      </c>
    </row>
    <row r="17" spans="1:4" ht="17.45" customHeight="1" x14ac:dyDescent="0.2">
      <c r="A17" s="10" t="s">
        <v>7</v>
      </c>
      <c r="B17" s="21">
        <v>50.150847064284051</v>
      </c>
      <c r="C17" s="21">
        <v>62.640867531362964</v>
      </c>
      <c r="D17" s="21">
        <v>63.659014059441176</v>
      </c>
    </row>
    <row r="18" spans="1:4" ht="17.45" customHeight="1" x14ac:dyDescent="0.2">
      <c r="A18" s="10" t="s">
        <v>14</v>
      </c>
      <c r="B18" s="21">
        <v>24.274773729403574</v>
      </c>
      <c r="C18" s="21">
        <v>19.051669147352754</v>
      </c>
      <c r="D18" s="21">
        <v>20.893397401672896</v>
      </c>
    </row>
    <row r="19" spans="1:4" ht="17.45" customHeight="1" x14ac:dyDescent="0.2">
      <c r="A19" s="10" t="s">
        <v>8</v>
      </c>
      <c r="B19" s="21">
        <v>20.909723833836157</v>
      </c>
      <c r="C19" s="21">
        <v>12.332553689134595</v>
      </c>
      <c r="D19" s="21">
        <v>14.486563445452926</v>
      </c>
    </row>
    <row r="20" spans="1:4" ht="17.45" customHeight="1" x14ac:dyDescent="0.2">
      <c r="A20" s="10" t="s">
        <v>10</v>
      </c>
      <c r="B20" s="21">
        <v>74.843351125551166</v>
      </c>
      <c r="C20" s="21">
        <v>70.1467148628535</v>
      </c>
      <c r="D20" s="21">
        <v>69.92347392774515</v>
      </c>
    </row>
    <row r="21" spans="1:4" ht="17.45" customHeight="1" x14ac:dyDescent="0.2">
      <c r="A21" s="11" t="s">
        <v>9</v>
      </c>
      <c r="B21" s="22">
        <v>7.0317939197029471</v>
      </c>
      <c r="C21" s="22">
        <v>6.4852221985966407</v>
      </c>
      <c r="D21" s="22">
        <v>8.756006406833956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67.969033506713444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48.324664328051284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501.07692307692309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75.770020533880896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63.659014059441176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20.893397401672896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14.486563445452926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69.92347392774515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8.756006406833956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2016-01-28T16:25:52Z</dcterms:modified>
</cp:coreProperties>
</file>